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8.04.051.020.22.1" sheetId="1" r:id="rId4"/>
    <sheet state="visible" name="8.04.122.010.22.1" sheetId="2" r:id="rId5"/>
    <sheet state="visible" name="8.04.122.010.22.2" sheetId="3" r:id="rId6"/>
    <sheet state="visible" name="8.04.125.010.22.1" sheetId="4" r:id="rId7"/>
    <sheet state="visible" name="8.04.126.010.22.1" sheetId="5" r:id="rId8"/>
    <sheet state="visible" name="8.04.126.018.22.1" sheetId="6" r:id="rId9"/>
    <sheet state="visible" name="8.04.186.010.22.1" sheetId="7" r:id="rId10"/>
  </sheets>
  <definedNames/>
  <calcPr/>
  <extLst>
    <ext uri="GoogleSheetsCustomDataVersion2">
      <go:sheetsCustomData xmlns:go="http://customooxmlschemas.google.com/" r:id="rId11" roundtripDataChecksum="xVvSwjFrDZgCmW01Zv4M1pJh71i4Wq69pelq5wz0t6Y="/>
    </ext>
  </extLst>
</workbook>
</file>

<file path=xl/sharedStrings.xml><?xml version="1.0" encoding="utf-8"?>
<sst xmlns="http://schemas.openxmlformats.org/spreadsheetml/2006/main" count="443" uniqueCount="200">
  <si>
    <t>Міністерство освіти і науки України</t>
  </si>
  <si>
    <t>ХАРКІВСЬКИЙ НАЦІОНАЛЬНИЙ ЕКОНОМІЧНИЙ УНІВЕРСИТЕТ ім.С.Кузнеця</t>
  </si>
  <si>
    <r>
      <rPr>
        <rFont val="Times New Roman"/>
        <color theme="1"/>
        <sz val="14.0"/>
      </rPr>
      <t xml:space="preserve">Факультет: </t>
    </r>
    <r>
      <rPr>
        <rFont val="Times New Roman"/>
        <color theme="1"/>
        <sz val="14.0"/>
        <u/>
      </rPr>
      <t>Інформаційних технологій</t>
    </r>
  </si>
  <si>
    <r>
      <rPr>
        <rFont val="Times New Roman"/>
        <color theme="1"/>
        <sz val="14.0"/>
      </rPr>
      <t xml:space="preserve">Навчальний рік: </t>
    </r>
    <r>
      <rPr>
        <rFont val="Times New Roman"/>
        <color theme="1"/>
        <sz val="14.0"/>
        <u/>
      </rPr>
      <t>2023/2024</t>
    </r>
  </si>
  <si>
    <t>Спеціальність 051 Економіка</t>
  </si>
  <si>
    <t>Навчальний семестр: 1</t>
  </si>
  <si>
    <t>ОПП: Економічна кібернетика</t>
  </si>
  <si>
    <t>ВІДОМІСТЬ ОБЛІКУ УСПІШНОСТІ</t>
  </si>
  <si>
    <t>2 курс академічної групи з навчальних дисциплін 8.04.051.020.22.1</t>
  </si>
  <si>
    <t>№</t>
  </si>
  <si>
    <t>Прізвище, ініціали студента</t>
  </si>
  <si>
    <t>Год</t>
  </si>
  <si>
    <t>Середній бал (незважаючи на заборгованості)</t>
  </si>
  <si>
    <t>Стипендія</t>
  </si>
  <si>
    <t>Фінансування</t>
  </si>
  <si>
    <t>Комплексний тренінг Панасенко О.В.</t>
  </si>
  <si>
    <t>Переддипломна практика</t>
  </si>
  <si>
    <t>Дипломна робота</t>
  </si>
  <si>
    <t>з</t>
  </si>
  <si>
    <t>др</t>
  </si>
  <si>
    <t>Абраімова Анна Михайлівна</t>
  </si>
  <si>
    <t>Б</t>
  </si>
  <si>
    <t>Бендас Роман Володимирович</t>
  </si>
  <si>
    <t>Гладка Катерина Сергіївна</t>
  </si>
  <si>
    <t>К</t>
  </si>
  <si>
    <t>Гнатченко Єгор Борисович</t>
  </si>
  <si>
    <t>Данильєв Олексій Олександрович</t>
  </si>
  <si>
    <t>Добровольська Анна Олексіївна</t>
  </si>
  <si>
    <t>Іванов Олексій Вікторович</t>
  </si>
  <si>
    <t>Мироненко Артем Юрійович</t>
  </si>
  <si>
    <t>Новосельцев Олег Віталійович</t>
  </si>
  <si>
    <t>Олійник Михайло Сергійович</t>
  </si>
  <si>
    <t>Орлова Анастасія Олексіївна</t>
  </si>
  <si>
    <t>Павленко Владислав Геннадійович</t>
  </si>
  <si>
    <t>Шабельник Микола Миколайович</t>
  </si>
  <si>
    <t>Декан факультету інформаційних технологій</t>
  </si>
  <si>
    <t>Григорій КОЦ</t>
  </si>
  <si>
    <r>
      <rPr>
        <rFont val="Times New Roman"/>
        <color theme="1"/>
        <sz val="14.0"/>
      </rPr>
      <t xml:space="preserve">Факультет: </t>
    </r>
    <r>
      <rPr>
        <rFont val="Times New Roman"/>
        <color theme="1"/>
        <sz val="14.0"/>
        <u/>
      </rPr>
      <t>Інформаційних технологій</t>
    </r>
  </si>
  <si>
    <r>
      <rPr>
        <rFont val="Times New Roman"/>
        <color theme="1"/>
        <sz val="14.0"/>
      </rPr>
      <t xml:space="preserve">Навчальний рік: </t>
    </r>
    <r>
      <rPr>
        <rFont val="Times New Roman"/>
        <color theme="1"/>
        <sz val="14.0"/>
        <u/>
      </rPr>
      <t>2023/2024</t>
    </r>
  </si>
  <si>
    <t>Спеціальність 122 Комп'ютерні науки</t>
  </si>
  <si>
    <t>ОПП: Комп'ютерні науки</t>
  </si>
  <si>
    <t>2 курс академічної групи з навчальних дисциплін 8.04.122.010.22.1</t>
  </si>
  <si>
    <t>Комплексний тренінг Мінухін С.В.</t>
  </si>
  <si>
    <t>Артьомова Дар`я Євгенівна</t>
  </si>
  <si>
    <t>Полякова(Байрачна) Дар`я Олександрівна</t>
  </si>
  <si>
    <t>Бєлінський Роман Андрійович</t>
  </si>
  <si>
    <t>Блажко Нікіта Русланович</t>
  </si>
  <si>
    <t>Бобро Даніїл Іванович</t>
  </si>
  <si>
    <t>Ведмідь Андрій Андрійович</t>
  </si>
  <si>
    <t>Вовк Дмитро Олександрович</t>
  </si>
  <si>
    <t>Гарькавенко Владислав Андрійович</t>
  </si>
  <si>
    <t>Герасимов Олександр Костянтинович</t>
  </si>
  <si>
    <t>Головко Алла Олександрівна</t>
  </si>
  <si>
    <t>Гуминський Микита Андрійович</t>
  </si>
  <si>
    <t>Діденко Оксана Костянтинівна</t>
  </si>
  <si>
    <t>Діденко Сергій Сергійович</t>
  </si>
  <si>
    <t>Збукар Владислав Володимирович</t>
  </si>
  <si>
    <t>Квітка Микола Миколайович</t>
  </si>
  <si>
    <t>Ковальов Максим Володимирович</t>
  </si>
  <si>
    <t>Костяниця Костянтин Сергійович</t>
  </si>
  <si>
    <t>Криницький Вадим Олексійович</t>
  </si>
  <si>
    <t>Куликова Наталія Валеріївна</t>
  </si>
  <si>
    <t>Ліпатова Єлизавета Ігорівна</t>
  </si>
  <si>
    <t>Літус Максим Петрович</t>
  </si>
  <si>
    <t>відрах. №1100-С 24.11.23</t>
  </si>
  <si>
    <t>Марченко Максим Олександрович</t>
  </si>
  <si>
    <t>відрах. №1094-С 24.11.23</t>
  </si>
  <si>
    <t>Межва Ілля Валерійович</t>
  </si>
  <si>
    <t>Мельничук Максим Васильович</t>
  </si>
  <si>
    <t>Нечипуренко Станіслав Ігорович</t>
  </si>
  <si>
    <t>Носань Юрій Володимирович</t>
  </si>
  <si>
    <t>Окладний Дмитро Євгенійович</t>
  </si>
  <si>
    <t>Онікієнко Денис Андрійович</t>
  </si>
  <si>
    <t>Орлов Дмитро Михайлович</t>
  </si>
  <si>
    <t>Павленко Катерина Сергіївна</t>
  </si>
  <si>
    <t>Православний Євген Євгенович</t>
  </si>
  <si>
    <t>Сиров Валерій Володимирович</t>
  </si>
  <si>
    <t>Стеценко Руслан Тімурович</t>
  </si>
  <si>
    <t>Терешкін Микита Сергійович</t>
  </si>
  <si>
    <t>Чеботарьова Вікторія Романівна</t>
  </si>
  <si>
    <t>Шумило Ліна Сергіївна</t>
  </si>
  <si>
    <t>Юшкевич Ростислав Ігорович</t>
  </si>
  <si>
    <r>
      <rPr>
        <rFont val="Times New Roman"/>
        <color theme="1"/>
        <sz val="14.0"/>
      </rPr>
      <t xml:space="preserve">Факультет: </t>
    </r>
    <r>
      <rPr>
        <rFont val="Times New Roman"/>
        <color theme="1"/>
        <sz val="14.0"/>
        <u/>
      </rPr>
      <t>Інформаційних технологій</t>
    </r>
  </si>
  <si>
    <r>
      <rPr>
        <rFont val="Times New Roman"/>
        <color theme="1"/>
        <sz val="14.0"/>
      </rPr>
      <t xml:space="preserve">Навчальний рік: </t>
    </r>
    <r>
      <rPr>
        <rFont val="Times New Roman"/>
        <color theme="1"/>
        <sz val="14.0"/>
        <u/>
      </rPr>
      <t>2023/2024</t>
    </r>
  </si>
  <si>
    <t>2 курс академічної групи з навчальних дисциплін  8.04.122.010.22.2</t>
  </si>
  <si>
    <t>Афонін Дем`ян Сергійович</t>
  </si>
  <si>
    <t>Безверхий Дмитро Васильович</t>
  </si>
  <si>
    <t>Будник Ігор Вікторович</t>
  </si>
  <si>
    <t>Гончарук Валерій Олександрович</t>
  </si>
  <si>
    <t>Зубцов Олексій Валерійович</t>
  </si>
  <si>
    <t>Клименко Андрій Михайлович</t>
  </si>
  <si>
    <t>Коробка Вадим Олександрович</t>
  </si>
  <si>
    <t>Котляренко Андрій Володимирович</t>
  </si>
  <si>
    <t>Куриленко Олександр Іванович</t>
  </si>
  <si>
    <t>Литнєв Владислав Сергійович</t>
  </si>
  <si>
    <t>Марушка Володимир Романович</t>
  </si>
  <si>
    <t>Михайліченко Єгор Анатолійович</t>
  </si>
  <si>
    <t>Муртазін Рустам Рашидович</t>
  </si>
  <si>
    <t>н/з</t>
  </si>
  <si>
    <t>відрах.№1177-С 29.12.23</t>
  </si>
  <si>
    <t>Пупишев Андрій Ігорович</t>
  </si>
  <si>
    <t>Саркісян Артур Григорович</t>
  </si>
  <si>
    <t>Смалюга Сергій Олександрович</t>
  </si>
  <si>
    <t>Шиян Ілля Дмитрович</t>
  </si>
  <si>
    <t>Щербак Марія Олександрівна</t>
  </si>
  <si>
    <t>Юрченко Андрій Русланович</t>
  </si>
  <si>
    <r>
      <rPr>
        <rFont val="Times New Roman"/>
        <color theme="1"/>
        <sz val="14.0"/>
      </rPr>
      <t xml:space="preserve">Факультет: </t>
    </r>
    <r>
      <rPr>
        <rFont val="Times New Roman"/>
        <color theme="1"/>
        <sz val="14.0"/>
        <u/>
      </rPr>
      <t>Інформаційних технологій</t>
    </r>
  </si>
  <si>
    <r>
      <rPr>
        <rFont val="Times New Roman"/>
        <color theme="1"/>
        <sz val="14.0"/>
      </rPr>
      <t xml:space="preserve">Навчальний рік: </t>
    </r>
    <r>
      <rPr>
        <rFont val="Times New Roman"/>
        <color theme="1"/>
        <sz val="14.0"/>
        <u/>
      </rPr>
      <t>2023/2024</t>
    </r>
  </si>
  <si>
    <t>Спеціальність 125 Кібербезпека та захист інформації</t>
  </si>
  <si>
    <t>ОПП: Кібербезпека</t>
  </si>
  <si>
    <t>2 курс академічної групи з навчальних дисциплін 8.04.125.010.22.1</t>
  </si>
  <si>
    <t xml:space="preserve">Комплексний тренінг </t>
  </si>
  <si>
    <t>Безпалько Олександр Володимирович</t>
  </si>
  <si>
    <t>Берковський Денис Сергійович</t>
  </si>
  <si>
    <t>відрах.№1141-С 05.12.23</t>
  </si>
  <si>
    <t>Бучацький Олег Олександрович</t>
  </si>
  <si>
    <t>Венгрін Олег Олександрович</t>
  </si>
  <si>
    <t>Горяйнова Дар`я Євгеніївна</t>
  </si>
  <si>
    <t>Деркач Дмитро Олександрович</t>
  </si>
  <si>
    <t>Жидков Дмитро Дмитрович</t>
  </si>
  <si>
    <t>Карлов Дмитро Сергійович</t>
  </si>
  <si>
    <t>Кіріченко Віталій Сергійович</t>
  </si>
  <si>
    <t>Кравченко Данило Максимович</t>
  </si>
  <si>
    <t>Курішко Віталій Володимирович</t>
  </si>
  <si>
    <t>Макаричев Ігор Володимирович</t>
  </si>
  <si>
    <t>Марцонь Дмитро Григорович</t>
  </si>
  <si>
    <t>Нетяга Максим Олегович</t>
  </si>
  <si>
    <t>Перепечаєв Сергій Андрійович</t>
  </si>
  <si>
    <t>Садовий Микола Сергійович</t>
  </si>
  <si>
    <t>Страшинський Максим Сергійович</t>
  </si>
  <si>
    <t>Ткаченко Олександр Олександрович</t>
  </si>
  <si>
    <t>Хвастунов Євген Сергійович</t>
  </si>
  <si>
    <t>Чепель Денис Олександрович</t>
  </si>
  <si>
    <t>Щитова Карина Андріївна</t>
  </si>
  <si>
    <r>
      <rPr>
        <rFont val="Times New Roman"/>
        <color theme="1"/>
        <sz val="14.0"/>
      </rPr>
      <t xml:space="preserve">Факультет: </t>
    </r>
    <r>
      <rPr>
        <rFont val="Times New Roman"/>
        <color theme="1"/>
        <sz val="14.0"/>
        <u/>
      </rPr>
      <t>Інформаційних технологій</t>
    </r>
  </si>
  <si>
    <r>
      <rPr>
        <rFont val="Times New Roman"/>
        <color theme="1"/>
        <sz val="14.0"/>
      </rPr>
      <t xml:space="preserve">Навчальний рік: </t>
    </r>
    <r>
      <rPr>
        <rFont val="Times New Roman"/>
        <color theme="1"/>
        <sz val="14.0"/>
        <u/>
      </rPr>
      <t>2023/2024</t>
    </r>
  </si>
  <si>
    <t>Спеціальність 126 Інформаційні системи та технології</t>
  </si>
  <si>
    <t>ОПП: Інформаційні системи та технології</t>
  </si>
  <si>
    <t>2 курс академічної групи з навчальних дисциплін 8.04.126.010.22.1</t>
  </si>
  <si>
    <t>Комплексний тренінг Ушакова І.О.</t>
  </si>
  <si>
    <t>Греділь Юрій Богданович</t>
  </si>
  <si>
    <t>Закутько Андрій Едуардович</t>
  </si>
  <si>
    <t>Закутько Сергій Едуардович</t>
  </si>
  <si>
    <t>Кондратенко Артем Володимирович</t>
  </si>
  <si>
    <t>Міліковський Григорій Ілліч</t>
  </si>
  <si>
    <t>Омельник Валерій Сергійович</t>
  </si>
  <si>
    <t>Оринко Олександр Сергійович</t>
  </si>
  <si>
    <t>Патер Марк Олександрович</t>
  </si>
  <si>
    <t>Ремізов Геннадій Вікторович</t>
  </si>
  <si>
    <t>Хіман Кирило Юрійович</t>
  </si>
  <si>
    <t>Шарий Олександр Олександрович</t>
  </si>
  <si>
    <t>Щербань Микита Сергійович</t>
  </si>
  <si>
    <t>Янчук Андрій Миколайович</t>
  </si>
  <si>
    <r>
      <rPr>
        <rFont val="Times New Roman"/>
        <color theme="1"/>
        <sz val="14.0"/>
      </rPr>
      <t xml:space="preserve">Факультет: </t>
    </r>
    <r>
      <rPr>
        <rFont val="Times New Roman"/>
        <color theme="1"/>
        <sz val="14.0"/>
        <u/>
      </rPr>
      <t>Інформаційних технологій</t>
    </r>
  </si>
  <si>
    <r>
      <rPr>
        <rFont val="Times New Roman"/>
        <color theme="1"/>
        <sz val="14.0"/>
      </rPr>
      <t xml:space="preserve">Навчальний рік: </t>
    </r>
    <r>
      <rPr>
        <rFont val="Times New Roman"/>
        <color theme="1"/>
        <sz val="14.0"/>
        <u/>
      </rPr>
      <t>2023/2024</t>
    </r>
  </si>
  <si>
    <t>2 курс академічної групи з навчальних дисциплін 8.04.126.018.22.1</t>
  </si>
  <si>
    <t xml:space="preserve">Сучасні технології і ІТ        Беседовський О.М.   </t>
  </si>
  <si>
    <t>Управління ІТ-проектами Плоха О.Б.</t>
  </si>
  <si>
    <t>Іноземна мова для професійної діяльності Жила Г.В.</t>
  </si>
  <si>
    <t xml:space="preserve">Інновації та підприємництво в ІТ        Плоха О.Б.      </t>
  </si>
  <si>
    <t xml:space="preserve">Аналіз та оптимізація бізнес-процесів підприємства        Беседовський О.М.  </t>
  </si>
  <si>
    <t xml:space="preserve">Сучасні технології програмування        Федорченко В.М.   </t>
  </si>
  <si>
    <t>е</t>
  </si>
  <si>
    <t>Білієнко Віталій Володимирович</t>
  </si>
  <si>
    <t>Бур`ян Богдан Сергійович</t>
  </si>
  <si>
    <t>Вороніна Вікторія Віталіївна</t>
  </si>
  <si>
    <t>Жовтобрюх Дмитро Андрійович</t>
  </si>
  <si>
    <t>Князь Давид Федорович</t>
  </si>
  <si>
    <t>Ніконова Лейла Хакимівна</t>
  </si>
  <si>
    <t>Новотоцьких Анна Володимирівна</t>
  </si>
  <si>
    <t>Скорик Анна Євгенівна</t>
  </si>
  <si>
    <t>Смірнов Нікіта Михайлович</t>
  </si>
  <si>
    <t>Тріщук Денис Віталійович</t>
  </si>
  <si>
    <t>Шевцова Альона Геннадіївна</t>
  </si>
  <si>
    <r>
      <rPr>
        <rFont val="Times New Roman"/>
        <color theme="1"/>
        <sz val="14.0"/>
      </rPr>
      <t xml:space="preserve">Факультет: </t>
    </r>
    <r>
      <rPr>
        <rFont val="Times New Roman"/>
        <color theme="1"/>
        <sz val="14.0"/>
        <u/>
      </rPr>
      <t>Інформаційних технологій</t>
    </r>
  </si>
  <si>
    <r>
      <rPr>
        <rFont val="Times New Roman"/>
        <color theme="1"/>
        <sz val="14.0"/>
      </rPr>
      <t xml:space="preserve">Навчальний рік: </t>
    </r>
    <r>
      <rPr>
        <rFont val="Times New Roman"/>
        <color theme="1"/>
        <sz val="14.0"/>
        <u/>
      </rPr>
      <t>2023/2024</t>
    </r>
  </si>
  <si>
    <t>Спеціальність 186 Видавництво та поліграфія</t>
  </si>
  <si>
    <t>ОПП: Технології електронних мультимедійних видань</t>
  </si>
  <si>
    <t>2 курс академічної групи з навчальних дисциплін 8.04.186.010.22.1</t>
  </si>
  <si>
    <t>Комплексний тренінг Хорошевська І.О.</t>
  </si>
  <si>
    <t>Алєксєєва Ірина Дмитрівна</t>
  </si>
  <si>
    <t>Андрющенко Віталій Юрійович</t>
  </si>
  <si>
    <t>Безрук Михайло Русланович</t>
  </si>
  <si>
    <t>Білик Сергій Іванович</t>
  </si>
  <si>
    <t>Борзих Таїсія Юріївна</t>
  </si>
  <si>
    <t>Гармаш Максим Сергійович</t>
  </si>
  <si>
    <t>Гмирак Марія Дмитрівна</t>
  </si>
  <si>
    <t>Довгай Анна Ігорівна</t>
  </si>
  <si>
    <t>Лапіна Анастасія Артемівна</t>
  </si>
  <si>
    <t>Літвінова Олена Андріївна</t>
  </si>
  <si>
    <t>Мартиненко Поліна Едуардівна</t>
  </si>
  <si>
    <r>
      <rPr>
        <rFont val="&quot;Times New Roman&quot;"/>
        <color theme="1"/>
        <sz val="14.0"/>
      </rPr>
      <t>Надворна</t>
    </r>
    <r>
      <rPr>
        <rFont val="&quot;Times New Roman&quot;"/>
        <color theme="1"/>
        <sz val="14.0"/>
      </rPr>
      <t xml:space="preserve"> Яна Миколаївна</t>
    </r>
  </si>
  <si>
    <t>Попов Данило Дмитрович</t>
  </si>
  <si>
    <t>Рисухіна Олена Сергіївна</t>
  </si>
  <si>
    <t>Стасенко Владислав Андрійович</t>
  </si>
  <si>
    <t>Стропша Еміл Костян</t>
  </si>
  <si>
    <t>відрах.№1125-С 30.11.23</t>
  </si>
  <si>
    <t>Твердохліб Сергій Олександрович</t>
  </si>
  <si>
    <t>відрах.№1176-С 29.12.23</t>
  </si>
  <si>
    <t>Устіч Ярослав Костянтинович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</si>
</sst>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1.0"/>
      <color theme="1"/>
      <name val="Calibri"/>
      <scheme val="minor"/>
    </font>
    <font>
      <sz val="14.0"/>
      <color theme="1"/>
      <name val="Times New Roman"/>
    </font>
    <font/>
    <font>
      <b/>
      <sz val="14.0"/>
      <color theme="1"/>
      <name val="Times New Roman"/>
    </font>
    <font>
      <b/>
      <sz val="12.0"/>
      <color theme="1"/>
      <name val="Times New Roman"/>
    </font>
    <font>
      <sz val="11.0"/>
      <color theme="1"/>
      <name val="Calibri"/>
    </font>
    <font>
      <sz val="14.0"/>
      <color theme="1"/>
      <name val="&quot;Times New Roman&quot;"/>
    </font>
    <font>
      <b/>
      <sz val="14.0"/>
      <color rgb="FFFF0000"/>
      <name val="&quot;Times New Roman&quot;"/>
    </font>
    <font>
      <b/>
      <sz val="11.0"/>
      <color rgb="FFFF0000"/>
      <name val="Times New Roman"/>
    </font>
    <font>
      <sz val="14.0"/>
      <color rgb="FFFF0000"/>
      <name val="&quot;Times New Roman&quot;"/>
    </font>
    <font>
      <sz val="11.0"/>
      <color rgb="FFFF0000"/>
      <name val="Calibri"/>
    </font>
    <font>
      <b/>
      <sz val="11.0"/>
      <color theme="1"/>
      <name val="Times New Roman"/>
    </font>
    <font>
      <b/>
      <color theme="1"/>
      <name val="Times New Roman"/>
    </font>
    <font>
      <b/>
      <u/>
      <sz val="14.0"/>
      <color theme="1"/>
      <name val="Times New Roman"/>
    </font>
    <font>
      <b/>
      <sz val="11.0"/>
      <color rgb="FFFF0000"/>
      <name val="Calibri"/>
      <scheme val="minor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rgb="FFFDE9D9"/>
        <bgColor rgb="FFFDE9D9"/>
      </patternFill>
    </fill>
    <fill>
      <patternFill patternType="solid">
        <fgColor rgb="FF92D050"/>
        <bgColor rgb="FF92D050"/>
      </patternFill>
    </fill>
    <fill>
      <patternFill patternType="solid">
        <fgColor rgb="FFFFF2CC"/>
        <bgColor rgb="FFFFF2CC"/>
      </patternFill>
    </fill>
  </fills>
  <borders count="11">
    <border/>
    <border>
      <left/>
      <top/>
      <bottom/>
    </border>
    <border>
      <top/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2" fontId="1" numFmtId="0" xfId="0" applyAlignment="1" applyBorder="1" applyFont="1">
      <alignment shrinkToFit="0" wrapText="1"/>
    </xf>
    <xf borderId="0" fillId="0" fontId="1" numFmtId="0" xfId="0" applyFont="1"/>
    <xf borderId="1" fillId="2" fontId="1" numFmtId="0" xfId="0" applyAlignment="1" applyBorder="1" applyFont="1">
      <alignment shrinkToFit="0" wrapText="1"/>
    </xf>
    <xf borderId="1" fillId="2" fontId="1" numFmtId="0" xfId="0" applyAlignment="1" applyBorder="1" applyFont="1">
      <alignment horizontal="left" shrinkToFit="0" wrapText="1"/>
    </xf>
    <xf borderId="1" fillId="2" fontId="1" numFmtId="0" xfId="0" applyAlignment="1" applyBorder="1" applyFont="1">
      <alignment horizontal="left" shrinkToFit="0" vertical="top" wrapText="1"/>
    </xf>
    <xf borderId="3" fillId="2" fontId="1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readingOrder="0" shrinkToFit="0" wrapText="1"/>
    </xf>
    <xf borderId="4" fillId="3" fontId="3" numFmtId="0" xfId="0" applyAlignment="1" applyBorder="1" applyFill="1" applyFont="1">
      <alignment horizontal="center" shrinkToFit="0" vertical="center" wrapText="1"/>
    </xf>
    <xf borderId="5" fillId="4" fontId="4" numFmtId="0" xfId="0" applyAlignment="1" applyBorder="1" applyFill="1" applyFont="1">
      <alignment horizontal="center" readingOrder="0" shrinkToFit="0" wrapText="1"/>
    </xf>
    <xf borderId="5" fillId="4" fontId="3" numFmtId="0" xfId="0" applyAlignment="1" applyBorder="1" applyFont="1">
      <alignment horizontal="center" readingOrder="0" shrinkToFit="0" wrapText="1"/>
    </xf>
    <xf borderId="4" fillId="5" fontId="3" numFmtId="0" xfId="0" applyAlignment="1" applyBorder="1" applyFill="1" applyFont="1">
      <alignment horizontal="center" shrinkToFit="0" textRotation="90" vertical="center" wrapText="1"/>
    </xf>
    <xf borderId="4" fillId="6" fontId="3" numFmtId="0" xfId="0" applyAlignment="1" applyBorder="1" applyFill="1" applyFont="1">
      <alignment horizontal="center" shrinkToFit="0" textRotation="90" vertical="center" wrapText="1"/>
    </xf>
    <xf borderId="3" fillId="2" fontId="5" numFmtId="0" xfId="0" applyAlignment="1" applyBorder="1" applyFont="1">
      <alignment shrinkToFit="0" wrapText="1"/>
    </xf>
    <xf borderId="0" fillId="0" fontId="5" numFmtId="0" xfId="0" applyAlignment="1" applyFont="1">
      <alignment shrinkToFit="0" wrapText="1"/>
    </xf>
    <xf borderId="6" fillId="0" fontId="2" numFmtId="0" xfId="0" applyBorder="1" applyFont="1"/>
    <xf borderId="5" fillId="3" fontId="3" numFmtId="0" xfId="0" applyAlignment="1" applyBorder="1" applyFont="1">
      <alignment horizontal="center" shrinkToFit="0" textRotation="90" vertical="center" wrapText="1"/>
    </xf>
    <xf borderId="5" fillId="3" fontId="1" numFmtId="0" xfId="0" applyAlignment="1" applyBorder="1" applyFont="1">
      <alignment horizontal="center" readingOrder="0" shrinkToFit="0" textRotation="90" vertical="center" wrapText="1"/>
    </xf>
    <xf borderId="7" fillId="0" fontId="2" numFmtId="0" xfId="0" applyBorder="1" applyFont="1"/>
    <xf borderId="8" fillId="3" fontId="1" numFmtId="0" xfId="0" applyAlignment="1" applyBorder="1" applyFont="1">
      <alignment shrinkToFit="0" wrapText="1"/>
    </xf>
    <xf borderId="8" fillId="3" fontId="1" numFmtId="0" xfId="0" applyAlignment="1" applyBorder="1" applyFont="1">
      <alignment horizontal="center" shrinkToFit="0" wrapText="1"/>
    </xf>
    <xf borderId="5" fillId="7" fontId="3" numFmtId="0" xfId="0" applyAlignment="1" applyBorder="1" applyFill="1" applyFont="1">
      <alignment horizontal="center" shrinkToFit="0" vertical="center" wrapText="1"/>
    </xf>
    <xf borderId="5" fillId="7" fontId="3" numFmtId="0" xfId="0" applyAlignment="1" applyBorder="1" applyFont="1">
      <alignment horizontal="center" readingOrder="0" shrinkToFit="0" vertical="center" wrapText="1"/>
    </xf>
    <xf borderId="5" fillId="0" fontId="6" numFmtId="0" xfId="0" applyAlignment="1" applyBorder="1" applyFont="1">
      <alignment horizontal="center" vertical="bottom"/>
    </xf>
    <xf borderId="9" fillId="0" fontId="6" numFmtId="0" xfId="0" applyAlignment="1" applyBorder="1" applyFont="1">
      <alignment vertical="bottom"/>
    </xf>
    <xf borderId="9" fillId="0" fontId="6" numFmtId="0" xfId="0" applyAlignment="1" applyBorder="1" applyFont="1">
      <alignment horizontal="center" vertical="bottom"/>
    </xf>
    <xf borderId="5" fillId="3" fontId="1" numFmtId="0" xfId="0" applyAlignment="1" applyBorder="1" applyFont="1">
      <alignment horizontal="center" readingOrder="0" shrinkToFit="0" wrapText="1"/>
    </xf>
    <xf borderId="5" fillId="3" fontId="1" numFmtId="0" xfId="0" applyAlignment="1" applyBorder="1" applyFont="1">
      <alignment horizontal="center" shrinkToFit="0" wrapText="1"/>
    </xf>
    <xf borderId="5" fillId="3" fontId="1" numFmtId="0" xfId="0" applyAlignment="1" applyBorder="1" applyFont="1">
      <alignment shrinkToFit="0" wrapText="1"/>
    </xf>
    <xf borderId="6" fillId="0" fontId="6" numFmtId="0" xfId="0" applyAlignment="1" applyBorder="1" applyFont="1">
      <alignment horizontal="center" vertical="bottom"/>
    </xf>
    <xf borderId="10" fillId="0" fontId="6" numFmtId="0" xfId="0" applyAlignment="1" applyBorder="1" applyFont="1">
      <alignment vertical="bottom"/>
    </xf>
    <xf borderId="10" fillId="0" fontId="6" numFmtId="0" xfId="0" applyAlignment="1" applyBorder="1" applyFont="1">
      <alignment horizontal="center" vertical="bottom"/>
    </xf>
    <xf borderId="3" fillId="2" fontId="5" numFmtId="0" xfId="0" applyAlignment="1" applyBorder="1" applyFont="1">
      <alignment readingOrder="0" shrinkToFit="0" wrapText="1"/>
    </xf>
    <xf borderId="0" fillId="2" fontId="6" numFmtId="0" xfId="0" applyAlignment="1" applyFont="1">
      <alignment shrinkToFit="0" wrapText="0"/>
    </xf>
    <xf borderId="0" fillId="2" fontId="5" numFmtId="0" xfId="0" applyFont="1"/>
    <xf borderId="0" fillId="2" fontId="5" numFmtId="0" xfId="0" applyFont="1"/>
    <xf borderId="0" fillId="0" fontId="5" numFmtId="0" xfId="0" applyFont="1"/>
    <xf borderId="3" fillId="2" fontId="1" numFmtId="0" xfId="0" applyAlignment="1" applyBorder="1" applyFont="1">
      <alignment vertical="center"/>
    </xf>
    <xf borderId="0" fillId="0" fontId="1" numFmtId="0" xfId="0" applyAlignment="1" applyFont="1">
      <alignment horizontal="center"/>
    </xf>
    <xf borderId="0" fillId="0" fontId="5" numFmtId="0" xfId="0" applyAlignment="1" applyFont="1">
      <alignment horizontal="center"/>
    </xf>
    <xf borderId="10" fillId="0" fontId="6" numFmtId="0" xfId="0" applyAlignment="1" applyBorder="1" applyFont="1">
      <alignment horizontal="center"/>
    </xf>
    <xf borderId="10" fillId="0" fontId="7" numFmtId="0" xfId="0" applyAlignment="1" applyBorder="1" applyFont="1">
      <alignment vertical="bottom"/>
    </xf>
    <xf borderId="3" fillId="2" fontId="8" numFmtId="0" xfId="0" applyAlignment="1" applyBorder="1" applyFont="1">
      <alignment readingOrder="0" shrinkToFit="0" wrapText="0"/>
    </xf>
    <xf borderId="6" fillId="0" fontId="6" numFmtId="0" xfId="0" applyAlignment="1" applyBorder="1" applyFont="1">
      <alignment horizontal="center" readingOrder="0" vertical="bottom"/>
    </xf>
    <xf borderId="10" fillId="0" fontId="9" numFmtId="0" xfId="0" applyAlignment="1" applyBorder="1" applyFont="1">
      <alignment vertical="bottom"/>
    </xf>
    <xf borderId="3" fillId="2" fontId="10" numFmtId="0" xfId="0" applyAlignment="1" applyBorder="1" applyFont="1">
      <alignment readingOrder="0" shrinkToFit="0" wrapText="0"/>
    </xf>
    <xf borderId="3" fillId="2" fontId="3" numFmtId="0" xfId="0" applyAlignment="1" applyBorder="1" applyFont="1">
      <alignment shrinkToFit="0" wrapText="0"/>
    </xf>
    <xf borderId="3" fillId="2" fontId="11" numFmtId="0" xfId="0" applyAlignment="1" applyBorder="1" applyFont="1">
      <alignment shrinkToFit="0" wrapText="0"/>
    </xf>
    <xf borderId="5" fillId="0" fontId="6" numFmtId="0" xfId="0" applyAlignment="1" applyBorder="1" applyFont="1">
      <alignment horizontal="center" readingOrder="0" vertical="bottom"/>
    </xf>
    <xf borderId="0" fillId="0" fontId="12" numFmtId="0" xfId="0" applyAlignment="1" applyFont="1">
      <alignment shrinkToFit="0" wrapText="0"/>
    </xf>
    <xf borderId="5" fillId="4" fontId="13" numFmtId="0" xfId="0" applyAlignment="1" applyBorder="1" applyFont="1">
      <alignment horizontal="center" readingOrder="0" shrinkToFit="0" wrapText="1"/>
    </xf>
    <xf borderId="5" fillId="8" fontId="1" numFmtId="0" xfId="0" applyAlignment="1" applyBorder="1" applyFill="1" applyFont="1">
      <alignment horizontal="center" readingOrder="0" shrinkToFit="0" textRotation="90" vertical="center" wrapText="1"/>
    </xf>
    <xf borderId="9" fillId="0" fontId="6" numFmtId="0" xfId="0" applyAlignment="1" applyBorder="1" applyFont="1">
      <alignment horizontal="center"/>
    </xf>
    <xf borderId="3" fillId="2" fontId="14" numFmtId="0" xfId="0" applyAlignment="1" applyBorder="1" applyFont="1">
      <alignment readingOrder="0" shrinkToFit="0" wrapText="0"/>
    </xf>
  </cellXfs>
  <cellStyles count="1">
    <cellStyle xfId="0" name="Normal" builtinId="0"/>
  </cellStyles>
  <dxfs count="2">
    <dxf>
      <font>
        <b/>
      </font>
      <fill>
        <patternFill patternType="solid">
          <fgColor rgb="FFF4CCCC"/>
          <bgColor rgb="FFF4CCCC"/>
        </patternFill>
      </fill>
      <border/>
    </dxf>
    <dxf>
      <font>
        <b/>
        <color rgb="FF000000"/>
      </font>
      <fill>
        <patternFill patternType="solid">
          <fgColor rgb="FFF4CCCC"/>
          <bgColor rgb="FFF4CCC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48.57"/>
    <col customWidth="1" min="3" max="3" width="5.86"/>
    <col customWidth="1" min="4" max="6" width="8.71"/>
    <col customWidth="1" min="7" max="7" width="10.43"/>
    <col customWidth="1" min="8" max="8" width="10.29"/>
    <col customWidth="1" min="9" max="27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ht="18.75" customHeight="1">
      <c r="A2" s="1" t="s">
        <v>1</v>
      </c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ht="25.5" customHeight="1">
      <c r="A3" s="5" t="s">
        <v>2</v>
      </c>
      <c r="B3" s="2"/>
      <c r="C3" s="6" t="s">
        <v>3</v>
      </c>
      <c r="D3" s="2"/>
      <c r="E3" s="2"/>
      <c r="F3" s="2"/>
      <c r="G3" s="2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ht="18.0" customHeight="1">
      <c r="A4" s="5" t="s">
        <v>4</v>
      </c>
      <c r="B4" s="2"/>
      <c r="C4" s="7" t="s">
        <v>5</v>
      </c>
      <c r="D4" s="2"/>
      <c r="E4" s="2"/>
      <c r="F4" s="2"/>
      <c r="G4" s="2"/>
      <c r="H4" s="3"/>
      <c r="I4" s="3"/>
      <c r="J4" s="3"/>
      <c r="K4" s="3"/>
      <c r="L4" s="3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ht="18.75" customHeight="1">
      <c r="A5" s="6" t="s">
        <v>6</v>
      </c>
      <c r="B5" s="2"/>
      <c r="C5" s="8"/>
      <c r="D5" s="8"/>
      <c r="E5" s="8"/>
      <c r="F5" s="8"/>
      <c r="G5" s="8"/>
      <c r="H5" s="8"/>
      <c r="I5" s="3"/>
      <c r="J5" s="3"/>
      <c r="K5" s="3"/>
      <c r="L5" s="3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ht="18.75" customHeight="1">
      <c r="A6" s="1" t="s">
        <v>7</v>
      </c>
      <c r="B6" s="2"/>
      <c r="C6" s="2"/>
      <c r="D6" s="2"/>
      <c r="E6" s="2"/>
      <c r="F6" s="2"/>
      <c r="G6" s="2"/>
      <c r="H6" s="2"/>
      <c r="I6" s="3"/>
      <c r="J6" s="3"/>
      <c r="K6" s="3"/>
      <c r="L6" s="3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ht="37.5" customHeight="1">
      <c r="A7" s="9" t="s">
        <v>8</v>
      </c>
      <c r="B7" s="2"/>
      <c r="C7" s="2"/>
      <c r="D7" s="2"/>
      <c r="E7" s="2"/>
      <c r="F7" s="3"/>
      <c r="G7" s="5"/>
      <c r="H7" s="3"/>
      <c r="I7" s="3"/>
      <c r="J7" s="3"/>
      <c r="K7" s="3"/>
      <c r="L7" s="3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ht="20.25" customHeight="1">
      <c r="A8" s="10" t="s">
        <v>9</v>
      </c>
      <c r="B8" s="10" t="s">
        <v>10</v>
      </c>
      <c r="C8" s="11" t="s">
        <v>11</v>
      </c>
      <c r="D8" s="12">
        <v>90.0</v>
      </c>
      <c r="E8" s="12">
        <v>360.0</v>
      </c>
      <c r="F8" s="12">
        <v>450.0</v>
      </c>
      <c r="G8" s="13" t="s">
        <v>12</v>
      </c>
      <c r="H8" s="14" t="s">
        <v>13</v>
      </c>
      <c r="I8" s="15"/>
      <c r="J8" s="15"/>
      <c r="K8" s="15"/>
      <c r="L8" s="16"/>
    </row>
    <row r="9" ht="153.75" customHeight="1">
      <c r="A9" s="17"/>
      <c r="B9" s="17"/>
      <c r="C9" s="18" t="s">
        <v>14</v>
      </c>
      <c r="D9" s="19" t="s">
        <v>15</v>
      </c>
      <c r="E9" s="19" t="s">
        <v>16</v>
      </c>
      <c r="F9" s="19" t="s">
        <v>17</v>
      </c>
      <c r="G9" s="20"/>
      <c r="H9" s="20"/>
      <c r="I9" s="15"/>
      <c r="J9" s="15"/>
      <c r="K9" s="15"/>
      <c r="L9" s="16"/>
    </row>
    <row r="10" ht="18.75" customHeight="1">
      <c r="A10" s="21"/>
      <c r="B10" s="22"/>
      <c r="C10" s="22"/>
      <c r="D10" s="23" t="s">
        <v>18</v>
      </c>
      <c r="E10" s="23" t="s">
        <v>18</v>
      </c>
      <c r="F10" s="24" t="s">
        <v>19</v>
      </c>
      <c r="G10" s="17"/>
      <c r="H10" s="17"/>
      <c r="I10" s="15"/>
      <c r="J10" s="15"/>
      <c r="K10" s="15"/>
      <c r="L10" s="16"/>
    </row>
    <row r="11" ht="21.0" customHeight="1">
      <c r="A11" s="25">
        <v>1.0</v>
      </c>
      <c r="B11" s="26" t="s">
        <v>20</v>
      </c>
      <c r="C11" s="27" t="s">
        <v>21</v>
      </c>
      <c r="D11" s="28">
        <v>99.0</v>
      </c>
      <c r="E11" s="28">
        <v>97.0</v>
      </c>
      <c r="F11" s="28">
        <v>98.0</v>
      </c>
      <c r="G11" s="29"/>
      <c r="H11" s="30"/>
      <c r="I11" s="15"/>
      <c r="J11" s="15"/>
      <c r="K11" s="15"/>
      <c r="L11" s="16"/>
    </row>
    <row r="12" ht="21.0" customHeight="1">
      <c r="A12" s="31">
        <v>2.0</v>
      </c>
      <c r="B12" s="32" t="s">
        <v>22</v>
      </c>
      <c r="C12" s="33" t="s">
        <v>21</v>
      </c>
      <c r="D12" s="28">
        <v>94.0</v>
      </c>
      <c r="E12" s="28">
        <v>100.0</v>
      </c>
      <c r="F12" s="28">
        <v>100.0</v>
      </c>
      <c r="G12" s="29"/>
      <c r="H12" s="30"/>
      <c r="I12" s="15"/>
      <c r="J12" s="15"/>
      <c r="K12" s="15"/>
      <c r="L12" s="16"/>
    </row>
    <row r="13" ht="21.0" customHeight="1">
      <c r="A13" s="31">
        <v>3.0</v>
      </c>
      <c r="B13" s="32" t="s">
        <v>23</v>
      </c>
      <c r="C13" s="33" t="s">
        <v>24</v>
      </c>
      <c r="D13" s="28">
        <v>88.0</v>
      </c>
      <c r="E13" s="28">
        <v>74.0</v>
      </c>
      <c r="F13" s="28">
        <v>96.0</v>
      </c>
      <c r="G13" s="29"/>
      <c r="H13" s="30"/>
      <c r="I13" s="34"/>
      <c r="J13" s="15"/>
      <c r="K13" s="15"/>
      <c r="L13" s="16"/>
    </row>
    <row r="14" ht="21.0" customHeight="1">
      <c r="A14" s="31">
        <v>4.0</v>
      </c>
      <c r="B14" s="32" t="s">
        <v>25</v>
      </c>
      <c r="C14" s="33" t="s">
        <v>21</v>
      </c>
      <c r="D14" s="28">
        <v>90.0</v>
      </c>
      <c r="E14" s="28">
        <v>95.0</v>
      </c>
      <c r="F14" s="28">
        <v>96.0</v>
      </c>
      <c r="G14" s="29"/>
      <c r="H14" s="30"/>
      <c r="I14" s="15"/>
      <c r="J14" s="15"/>
      <c r="K14" s="15"/>
      <c r="L14" s="16"/>
    </row>
    <row r="15" ht="21.0" customHeight="1">
      <c r="A15" s="31">
        <v>5.0</v>
      </c>
      <c r="B15" s="32" t="s">
        <v>26</v>
      </c>
      <c r="C15" s="33" t="s">
        <v>21</v>
      </c>
      <c r="D15" s="28">
        <v>86.0</v>
      </c>
      <c r="E15" s="28">
        <v>90.0</v>
      </c>
      <c r="F15" s="28">
        <v>94.0</v>
      </c>
      <c r="G15" s="29"/>
      <c r="H15" s="30"/>
      <c r="I15" s="15"/>
      <c r="J15" s="15"/>
      <c r="K15" s="15"/>
      <c r="L15" s="16"/>
    </row>
    <row r="16" ht="21.0" customHeight="1">
      <c r="A16" s="31">
        <v>6.0</v>
      </c>
      <c r="B16" s="32" t="s">
        <v>27</v>
      </c>
      <c r="C16" s="33" t="s">
        <v>21</v>
      </c>
      <c r="D16" s="28">
        <v>100.0</v>
      </c>
      <c r="E16" s="28">
        <v>100.0</v>
      </c>
      <c r="F16" s="28">
        <v>100.0</v>
      </c>
      <c r="G16" s="29"/>
      <c r="H16" s="30"/>
      <c r="I16" s="15"/>
      <c r="J16" s="15"/>
      <c r="K16" s="15"/>
      <c r="L16" s="16"/>
    </row>
    <row r="17" ht="21.0" customHeight="1">
      <c r="A17" s="31">
        <v>7.0</v>
      </c>
      <c r="B17" s="32" t="s">
        <v>28</v>
      </c>
      <c r="C17" s="33" t="s">
        <v>24</v>
      </c>
      <c r="D17" s="28">
        <v>77.0</v>
      </c>
      <c r="E17" s="28">
        <v>80.0</v>
      </c>
      <c r="F17" s="28">
        <v>85.0</v>
      </c>
      <c r="G17" s="29"/>
      <c r="H17" s="30"/>
      <c r="I17" s="15"/>
      <c r="J17" s="15"/>
      <c r="K17" s="15"/>
      <c r="L17" s="16"/>
    </row>
    <row r="18" ht="21.0" customHeight="1">
      <c r="A18" s="31">
        <v>8.0</v>
      </c>
      <c r="B18" s="32" t="s">
        <v>29</v>
      </c>
      <c r="C18" s="33" t="s">
        <v>21</v>
      </c>
      <c r="D18" s="28">
        <v>87.0</v>
      </c>
      <c r="E18" s="28">
        <v>95.0</v>
      </c>
      <c r="F18" s="28">
        <v>100.0</v>
      </c>
      <c r="G18" s="29"/>
      <c r="H18" s="30"/>
      <c r="I18" s="15"/>
      <c r="J18" s="15"/>
      <c r="K18" s="15"/>
      <c r="L18" s="16"/>
    </row>
    <row r="19" ht="21.0" customHeight="1">
      <c r="A19" s="31">
        <v>9.0</v>
      </c>
      <c r="B19" s="32" t="s">
        <v>30</v>
      </c>
      <c r="C19" s="33" t="s">
        <v>24</v>
      </c>
      <c r="D19" s="28">
        <v>94.0</v>
      </c>
      <c r="E19" s="28">
        <v>93.0</v>
      </c>
      <c r="F19" s="28">
        <v>84.0</v>
      </c>
      <c r="G19" s="29"/>
      <c r="H19" s="30"/>
      <c r="I19" s="15"/>
      <c r="J19" s="15"/>
      <c r="K19" s="15"/>
      <c r="L19" s="16"/>
    </row>
    <row r="20" ht="21.0" customHeight="1">
      <c r="A20" s="31">
        <v>10.0</v>
      </c>
      <c r="B20" s="32" t="s">
        <v>31</v>
      </c>
      <c r="C20" s="33" t="s">
        <v>24</v>
      </c>
      <c r="D20" s="28">
        <v>72.0</v>
      </c>
      <c r="E20" s="28">
        <v>90.0</v>
      </c>
      <c r="F20" s="28">
        <v>82.0</v>
      </c>
      <c r="G20" s="29"/>
      <c r="H20" s="30"/>
      <c r="I20" s="34"/>
      <c r="J20" s="15"/>
      <c r="K20" s="15"/>
      <c r="L20" s="16"/>
    </row>
    <row r="21" ht="21.0" customHeight="1">
      <c r="A21" s="31">
        <v>11.0</v>
      </c>
      <c r="B21" s="32" t="s">
        <v>32</v>
      </c>
      <c r="C21" s="33" t="s">
        <v>21</v>
      </c>
      <c r="D21" s="28">
        <v>100.0</v>
      </c>
      <c r="E21" s="28">
        <v>100.0</v>
      </c>
      <c r="F21" s="28">
        <v>100.0</v>
      </c>
      <c r="G21" s="29"/>
      <c r="H21" s="30"/>
      <c r="I21" s="15"/>
      <c r="J21" s="15"/>
      <c r="K21" s="15"/>
      <c r="L21" s="16"/>
    </row>
    <row r="22" ht="21.0" customHeight="1">
      <c r="A22" s="31">
        <v>12.0</v>
      </c>
      <c r="B22" s="32" t="s">
        <v>33</v>
      </c>
      <c r="C22" s="33" t="s">
        <v>21</v>
      </c>
      <c r="D22" s="28">
        <v>90.0</v>
      </c>
      <c r="E22" s="28">
        <v>99.0</v>
      </c>
      <c r="F22" s="28">
        <v>96.0</v>
      </c>
      <c r="G22" s="29"/>
      <c r="H22" s="30"/>
      <c r="I22" s="15"/>
      <c r="J22" s="15"/>
      <c r="K22" s="15"/>
      <c r="L22" s="16"/>
    </row>
    <row r="23" ht="21.0" customHeight="1">
      <c r="A23" s="31">
        <v>13.0</v>
      </c>
      <c r="B23" s="32" t="s">
        <v>34</v>
      </c>
      <c r="C23" s="33" t="s">
        <v>24</v>
      </c>
      <c r="D23" s="28">
        <v>100.0</v>
      </c>
      <c r="E23" s="28">
        <v>100.0</v>
      </c>
      <c r="F23" s="28">
        <v>100.0</v>
      </c>
      <c r="G23" s="29"/>
      <c r="H23" s="30"/>
      <c r="I23" s="15"/>
      <c r="J23" s="15"/>
      <c r="K23" s="15"/>
      <c r="L23" s="16"/>
    </row>
    <row r="24">
      <c r="A24" s="3"/>
      <c r="B24" s="3"/>
      <c r="C24" s="8"/>
      <c r="D24" s="3"/>
      <c r="E24" s="3"/>
      <c r="F24" s="3"/>
      <c r="G24" s="3"/>
      <c r="H24" s="3"/>
      <c r="I24" s="15"/>
      <c r="J24" s="15"/>
      <c r="K24" s="15"/>
      <c r="L24" s="16"/>
    </row>
    <row r="25" ht="35.25" customHeight="1">
      <c r="A25" s="35" t="s">
        <v>35</v>
      </c>
      <c r="C25" s="36"/>
      <c r="D25" s="36"/>
      <c r="E25" s="36"/>
      <c r="F25" s="35" t="s">
        <v>36</v>
      </c>
      <c r="G25" s="36"/>
      <c r="H25" s="36"/>
      <c r="J25" s="36"/>
      <c r="K25" s="36"/>
      <c r="L25" s="36"/>
      <c r="M25" s="37"/>
      <c r="N25" s="37"/>
      <c r="O25" s="37"/>
      <c r="P25" s="37"/>
      <c r="Q25" s="37"/>
      <c r="R25" s="38"/>
      <c r="S25" s="38"/>
      <c r="T25" s="38"/>
      <c r="U25" s="38"/>
      <c r="V25" s="38"/>
      <c r="W25" s="38"/>
      <c r="X25" s="38"/>
      <c r="Y25" s="38"/>
      <c r="Z25" s="38"/>
      <c r="AA25" s="38"/>
    </row>
    <row r="26">
      <c r="A26" s="3"/>
      <c r="B26" s="39"/>
      <c r="C26" s="8"/>
      <c r="D26" s="3"/>
      <c r="E26" s="3"/>
      <c r="F26" s="3"/>
      <c r="G26" s="3"/>
      <c r="H26" s="3"/>
      <c r="I26" s="15"/>
      <c r="J26" s="15"/>
      <c r="K26" s="15"/>
      <c r="L26" s="16"/>
    </row>
    <row r="27">
      <c r="A27" s="4"/>
      <c r="B27" s="4"/>
      <c r="C27" s="40"/>
      <c r="D27" s="4"/>
      <c r="E27" s="4"/>
      <c r="F27" s="4"/>
      <c r="G27" s="4"/>
      <c r="H27" s="4"/>
    </row>
    <row r="28">
      <c r="C28" s="41"/>
    </row>
    <row r="29">
      <c r="C29" s="41"/>
    </row>
    <row r="30">
      <c r="C30" s="41"/>
    </row>
    <row r="31">
      <c r="C31" s="41"/>
    </row>
    <row r="32" ht="15.75" customHeight="1">
      <c r="C32" s="41"/>
    </row>
    <row r="33" ht="15.75" customHeight="1">
      <c r="C33" s="41"/>
    </row>
    <row r="34" ht="15.75" customHeight="1">
      <c r="C34" s="41"/>
    </row>
    <row r="35" ht="15.75" customHeight="1">
      <c r="C35" s="41"/>
    </row>
    <row r="36" ht="15.75" customHeight="1">
      <c r="C36" s="41"/>
    </row>
    <row r="37" ht="15.75" customHeight="1">
      <c r="C37" s="41"/>
    </row>
    <row r="38" ht="15.75" customHeight="1">
      <c r="C38" s="41"/>
    </row>
    <row r="39" ht="15.75" customHeight="1">
      <c r="C39" s="41"/>
    </row>
    <row r="40" ht="15.75" customHeight="1">
      <c r="C40" s="41"/>
    </row>
    <row r="41" ht="15.75" customHeight="1">
      <c r="C41" s="41"/>
    </row>
    <row r="42" ht="15.75" customHeight="1">
      <c r="C42" s="41"/>
    </row>
    <row r="43" ht="15.75" customHeight="1">
      <c r="C43" s="41"/>
    </row>
    <row r="44" ht="15.75" customHeight="1">
      <c r="C44" s="41"/>
    </row>
    <row r="45" ht="15.75" customHeight="1">
      <c r="C45" s="41"/>
    </row>
    <row r="46" ht="15.75" customHeight="1">
      <c r="C46" s="41"/>
    </row>
    <row r="47" ht="15.75" customHeight="1">
      <c r="C47" s="41"/>
    </row>
    <row r="48" ht="15.75" customHeight="1">
      <c r="C48" s="41"/>
    </row>
    <row r="49" ht="15.75" customHeight="1">
      <c r="C49" s="41"/>
    </row>
    <row r="50" ht="15.75" customHeight="1">
      <c r="C50" s="41"/>
    </row>
    <row r="51" ht="15.75" customHeight="1">
      <c r="C51" s="41"/>
    </row>
    <row r="52" ht="15.75" customHeight="1">
      <c r="C52" s="41"/>
    </row>
    <row r="53" ht="15.75" customHeight="1">
      <c r="C53" s="41"/>
    </row>
    <row r="54" ht="15.75" customHeight="1">
      <c r="C54" s="41"/>
    </row>
    <row r="55" ht="15.75" customHeight="1">
      <c r="C55" s="41"/>
    </row>
    <row r="56" ht="15.75" customHeight="1">
      <c r="C56" s="41"/>
    </row>
    <row r="57" ht="15.75" customHeight="1">
      <c r="C57" s="41"/>
    </row>
    <row r="58" ht="15.75" customHeight="1">
      <c r="C58" s="41"/>
    </row>
    <row r="59" ht="15.75" customHeight="1">
      <c r="C59" s="41"/>
    </row>
    <row r="60" ht="15.75" customHeight="1">
      <c r="C60" s="41"/>
    </row>
    <row r="61" ht="15.75" customHeight="1">
      <c r="C61" s="41"/>
    </row>
    <row r="62" ht="15.75" customHeight="1">
      <c r="C62" s="41"/>
    </row>
    <row r="63" ht="15.75" customHeight="1">
      <c r="C63" s="41"/>
    </row>
    <row r="64" ht="15.75" customHeight="1">
      <c r="C64" s="41"/>
    </row>
    <row r="65" ht="15.75" customHeight="1">
      <c r="C65" s="41"/>
    </row>
    <row r="66" ht="15.75" customHeight="1">
      <c r="C66" s="41"/>
    </row>
    <row r="67" ht="15.75" customHeight="1">
      <c r="C67" s="41"/>
    </row>
    <row r="68" ht="15.75" customHeight="1">
      <c r="C68" s="41"/>
    </row>
    <row r="69" ht="15.75" customHeight="1">
      <c r="C69" s="41"/>
    </row>
    <row r="70" ht="15.75" customHeight="1">
      <c r="C70" s="41"/>
    </row>
    <row r="71" ht="15.75" customHeight="1">
      <c r="C71" s="41"/>
    </row>
    <row r="72" ht="15.75" customHeight="1">
      <c r="C72" s="41"/>
    </row>
    <row r="73" ht="15.75" customHeight="1">
      <c r="C73" s="41"/>
    </row>
    <row r="74" ht="15.75" customHeight="1">
      <c r="C74" s="41"/>
    </row>
    <row r="75" ht="15.75" customHeight="1">
      <c r="C75" s="41"/>
    </row>
    <row r="76" ht="15.75" customHeight="1">
      <c r="C76" s="41"/>
    </row>
    <row r="77" ht="15.75" customHeight="1">
      <c r="C77" s="41"/>
    </row>
    <row r="78" ht="15.75" customHeight="1">
      <c r="C78" s="41"/>
    </row>
    <row r="79" ht="15.75" customHeight="1">
      <c r="C79" s="41"/>
    </row>
    <row r="80" ht="15.75" customHeight="1">
      <c r="C80" s="41"/>
    </row>
    <row r="81" ht="15.75" customHeight="1">
      <c r="C81" s="41"/>
    </row>
    <row r="82" ht="15.75" customHeight="1">
      <c r="C82" s="41"/>
    </row>
    <row r="83" ht="15.75" customHeight="1">
      <c r="C83" s="41"/>
    </row>
    <row r="84" ht="15.75" customHeight="1">
      <c r="C84" s="41"/>
    </row>
    <row r="85" ht="15.75" customHeight="1">
      <c r="C85" s="41"/>
    </row>
    <row r="86" ht="15.75" customHeight="1">
      <c r="C86" s="41"/>
    </row>
    <row r="87" ht="15.75" customHeight="1">
      <c r="C87" s="41"/>
    </row>
    <row r="88" ht="15.75" customHeight="1">
      <c r="C88" s="41"/>
    </row>
    <row r="89" ht="15.75" customHeight="1">
      <c r="C89" s="41"/>
    </row>
    <row r="90" ht="15.75" customHeight="1">
      <c r="C90" s="41"/>
    </row>
    <row r="91" ht="15.75" customHeight="1">
      <c r="C91" s="41"/>
    </row>
    <row r="92" ht="15.75" customHeight="1">
      <c r="C92" s="41"/>
    </row>
    <row r="93" ht="15.75" customHeight="1">
      <c r="C93" s="41"/>
    </row>
    <row r="94" ht="15.75" customHeight="1">
      <c r="C94" s="41"/>
    </row>
    <row r="95" ht="15.75" customHeight="1">
      <c r="C95" s="41"/>
    </row>
    <row r="96" ht="15.75" customHeight="1">
      <c r="C96" s="41"/>
    </row>
    <row r="97" ht="15.75" customHeight="1">
      <c r="C97" s="41"/>
    </row>
    <row r="98" ht="15.75" customHeight="1">
      <c r="C98" s="41"/>
    </row>
    <row r="99" ht="15.75" customHeight="1">
      <c r="C99" s="41"/>
    </row>
    <row r="100" ht="15.75" customHeight="1">
      <c r="C100" s="41"/>
    </row>
    <row r="101" ht="15.75" customHeight="1">
      <c r="C101" s="41"/>
    </row>
    <row r="102" ht="15.75" customHeight="1">
      <c r="C102" s="41"/>
    </row>
    <row r="103" ht="15.75" customHeight="1">
      <c r="C103" s="41"/>
    </row>
    <row r="104" ht="15.75" customHeight="1">
      <c r="C104" s="41"/>
    </row>
    <row r="105" ht="15.75" customHeight="1">
      <c r="C105" s="41"/>
    </row>
    <row r="106" ht="15.75" customHeight="1">
      <c r="C106" s="41"/>
    </row>
    <row r="107" ht="15.75" customHeight="1">
      <c r="C107" s="41"/>
    </row>
    <row r="108" ht="15.75" customHeight="1">
      <c r="C108" s="41"/>
    </row>
    <row r="109" ht="15.75" customHeight="1">
      <c r="C109" s="41"/>
    </row>
    <row r="110" ht="15.75" customHeight="1">
      <c r="C110" s="41"/>
    </row>
    <row r="111" ht="15.75" customHeight="1">
      <c r="C111" s="41"/>
    </row>
    <row r="112" ht="15.75" customHeight="1">
      <c r="C112" s="41"/>
    </row>
    <row r="113" ht="15.75" customHeight="1">
      <c r="C113" s="41"/>
    </row>
    <row r="114" ht="15.75" customHeight="1">
      <c r="C114" s="41"/>
    </row>
    <row r="115" ht="15.75" customHeight="1">
      <c r="C115" s="41"/>
    </row>
    <row r="116" ht="15.75" customHeight="1">
      <c r="C116" s="41"/>
    </row>
    <row r="117" ht="15.75" customHeight="1">
      <c r="C117" s="41"/>
    </row>
    <row r="118" ht="15.75" customHeight="1">
      <c r="C118" s="41"/>
    </row>
    <row r="119" ht="15.75" customHeight="1">
      <c r="C119" s="41"/>
    </row>
    <row r="120" ht="15.75" customHeight="1">
      <c r="C120" s="41"/>
    </row>
    <row r="121" ht="15.75" customHeight="1">
      <c r="C121" s="41"/>
    </row>
    <row r="122" ht="15.75" customHeight="1">
      <c r="C122" s="41"/>
    </row>
    <row r="123" ht="15.75" customHeight="1">
      <c r="C123" s="41"/>
    </row>
    <row r="124" ht="15.75" customHeight="1">
      <c r="C124" s="41"/>
    </row>
    <row r="125" ht="15.75" customHeight="1">
      <c r="C125" s="41"/>
    </row>
    <row r="126" ht="15.75" customHeight="1">
      <c r="C126" s="41"/>
    </row>
    <row r="127" ht="15.75" customHeight="1">
      <c r="C127" s="41"/>
    </row>
    <row r="128" ht="15.75" customHeight="1">
      <c r="C128" s="41"/>
    </row>
    <row r="129" ht="15.75" customHeight="1">
      <c r="C129" s="41"/>
    </row>
    <row r="130" ht="15.75" customHeight="1">
      <c r="C130" s="41"/>
    </row>
    <row r="131" ht="15.75" customHeight="1">
      <c r="C131" s="41"/>
    </row>
    <row r="132" ht="15.75" customHeight="1">
      <c r="C132" s="41"/>
    </row>
    <row r="133" ht="15.75" customHeight="1">
      <c r="C133" s="41"/>
    </row>
    <row r="134" ht="15.75" customHeight="1">
      <c r="C134" s="41"/>
    </row>
    <row r="135" ht="15.75" customHeight="1">
      <c r="C135" s="41"/>
    </row>
    <row r="136" ht="15.75" customHeight="1">
      <c r="C136" s="41"/>
    </row>
    <row r="137" ht="15.75" customHeight="1">
      <c r="C137" s="41"/>
    </row>
    <row r="138" ht="15.75" customHeight="1">
      <c r="C138" s="41"/>
    </row>
    <row r="139" ht="15.75" customHeight="1">
      <c r="C139" s="41"/>
    </row>
    <row r="140" ht="15.75" customHeight="1">
      <c r="C140" s="41"/>
    </row>
    <row r="141" ht="15.75" customHeight="1">
      <c r="C141" s="41"/>
    </row>
    <row r="142" ht="15.75" customHeight="1">
      <c r="C142" s="41"/>
    </row>
    <row r="143" ht="15.75" customHeight="1">
      <c r="C143" s="41"/>
    </row>
    <row r="144" ht="15.75" customHeight="1">
      <c r="C144" s="41"/>
    </row>
    <row r="145" ht="15.75" customHeight="1">
      <c r="C145" s="41"/>
    </row>
    <row r="146" ht="15.75" customHeight="1">
      <c r="C146" s="41"/>
    </row>
    <row r="147" ht="15.75" customHeight="1">
      <c r="C147" s="41"/>
    </row>
    <row r="148" ht="15.75" customHeight="1">
      <c r="C148" s="41"/>
    </row>
    <row r="149" ht="15.75" customHeight="1">
      <c r="C149" s="41"/>
    </row>
    <row r="150" ht="15.75" customHeight="1">
      <c r="C150" s="41"/>
    </row>
    <row r="151" ht="15.75" customHeight="1">
      <c r="C151" s="41"/>
    </row>
    <row r="152" ht="15.75" customHeight="1">
      <c r="C152" s="41"/>
    </row>
    <row r="153" ht="15.75" customHeight="1">
      <c r="C153" s="41"/>
    </row>
    <row r="154" ht="15.75" customHeight="1">
      <c r="C154" s="41"/>
    </row>
    <row r="155" ht="15.75" customHeight="1">
      <c r="C155" s="41"/>
    </row>
    <row r="156" ht="15.75" customHeight="1">
      <c r="C156" s="41"/>
    </row>
    <row r="157" ht="15.75" customHeight="1">
      <c r="C157" s="41"/>
    </row>
    <row r="158" ht="15.75" customHeight="1">
      <c r="C158" s="41"/>
    </row>
    <row r="159" ht="15.75" customHeight="1">
      <c r="C159" s="41"/>
    </row>
    <row r="160" ht="15.75" customHeight="1">
      <c r="C160" s="41"/>
    </row>
    <row r="161" ht="15.75" customHeight="1">
      <c r="C161" s="41"/>
    </row>
    <row r="162" ht="15.75" customHeight="1">
      <c r="C162" s="41"/>
    </row>
    <row r="163" ht="15.75" customHeight="1">
      <c r="C163" s="41"/>
    </row>
    <row r="164" ht="15.75" customHeight="1">
      <c r="C164" s="41"/>
    </row>
    <row r="165" ht="15.75" customHeight="1">
      <c r="C165" s="41"/>
    </row>
    <row r="166" ht="15.75" customHeight="1">
      <c r="C166" s="41"/>
    </row>
    <row r="167" ht="15.75" customHeight="1">
      <c r="C167" s="41"/>
    </row>
    <row r="168" ht="15.75" customHeight="1">
      <c r="C168" s="41"/>
    </row>
    <row r="169" ht="15.75" customHeight="1">
      <c r="C169" s="41"/>
    </row>
    <row r="170" ht="15.75" customHeight="1">
      <c r="C170" s="41"/>
    </row>
    <row r="171" ht="15.75" customHeight="1">
      <c r="C171" s="41"/>
    </row>
    <row r="172" ht="15.75" customHeight="1">
      <c r="C172" s="41"/>
    </row>
    <row r="173" ht="15.75" customHeight="1">
      <c r="C173" s="41"/>
    </row>
    <row r="174" ht="15.75" customHeight="1">
      <c r="C174" s="41"/>
    </row>
    <row r="175" ht="15.75" customHeight="1">
      <c r="C175" s="41"/>
    </row>
    <row r="176" ht="15.75" customHeight="1">
      <c r="C176" s="41"/>
    </row>
    <row r="177" ht="15.75" customHeight="1">
      <c r="C177" s="41"/>
    </row>
    <row r="178" ht="15.75" customHeight="1">
      <c r="C178" s="41"/>
    </row>
    <row r="179" ht="15.75" customHeight="1">
      <c r="C179" s="41"/>
    </row>
    <row r="180" ht="15.75" customHeight="1">
      <c r="C180" s="41"/>
    </row>
    <row r="181" ht="15.75" customHeight="1">
      <c r="C181" s="41"/>
    </row>
    <row r="182" ht="15.75" customHeight="1">
      <c r="C182" s="41"/>
    </row>
    <row r="183" ht="15.75" customHeight="1">
      <c r="C183" s="41"/>
    </row>
    <row r="184" ht="15.75" customHeight="1">
      <c r="C184" s="41"/>
    </row>
    <row r="185" ht="15.75" customHeight="1">
      <c r="C185" s="41"/>
    </row>
    <row r="186" ht="15.75" customHeight="1">
      <c r="C186" s="41"/>
    </row>
    <row r="187" ht="15.75" customHeight="1">
      <c r="C187" s="41"/>
    </row>
    <row r="188" ht="15.75" customHeight="1">
      <c r="C188" s="41"/>
    </row>
    <row r="189" ht="15.75" customHeight="1">
      <c r="C189" s="41"/>
    </row>
    <row r="190" ht="15.75" customHeight="1">
      <c r="C190" s="41"/>
    </row>
    <row r="191" ht="15.75" customHeight="1">
      <c r="C191" s="41"/>
    </row>
    <row r="192" ht="15.75" customHeight="1">
      <c r="C192" s="41"/>
    </row>
    <row r="193" ht="15.75" customHeight="1">
      <c r="C193" s="41"/>
    </row>
    <row r="194" ht="15.75" customHeight="1">
      <c r="C194" s="41"/>
    </row>
    <row r="195" ht="15.75" customHeight="1">
      <c r="C195" s="41"/>
    </row>
    <row r="196" ht="15.75" customHeight="1">
      <c r="C196" s="41"/>
    </row>
    <row r="197" ht="15.75" customHeight="1">
      <c r="C197" s="41"/>
    </row>
    <row r="198" ht="15.75" customHeight="1">
      <c r="C198" s="41"/>
    </row>
    <row r="199" ht="15.75" customHeight="1">
      <c r="C199" s="41"/>
    </row>
    <row r="200" ht="15.75" customHeight="1">
      <c r="C200" s="41"/>
    </row>
    <row r="201" ht="15.75" customHeight="1">
      <c r="C201" s="41"/>
    </row>
    <row r="202" ht="15.75" customHeight="1">
      <c r="C202" s="41"/>
    </row>
    <row r="203" ht="15.75" customHeight="1">
      <c r="C203" s="41"/>
    </row>
    <row r="204" ht="15.75" customHeight="1">
      <c r="C204" s="41"/>
    </row>
    <row r="205" ht="15.75" customHeight="1">
      <c r="C205" s="41"/>
    </row>
    <row r="206" ht="15.75" customHeight="1">
      <c r="C206" s="41"/>
    </row>
    <row r="207" ht="15.75" customHeight="1">
      <c r="C207" s="41"/>
    </row>
    <row r="208" ht="15.75" customHeight="1">
      <c r="C208" s="41"/>
    </row>
    <row r="209" ht="15.75" customHeight="1">
      <c r="C209" s="41"/>
    </row>
    <row r="210" ht="15.75" customHeight="1">
      <c r="C210" s="41"/>
    </row>
    <row r="211" ht="15.75" customHeight="1">
      <c r="C211" s="41"/>
    </row>
    <row r="212" ht="15.75" customHeight="1">
      <c r="C212" s="41"/>
    </row>
    <row r="213" ht="15.75" customHeight="1">
      <c r="C213" s="41"/>
    </row>
    <row r="214" ht="15.75" customHeight="1">
      <c r="C214" s="41"/>
    </row>
    <row r="215" ht="15.75" customHeight="1">
      <c r="C215" s="41"/>
    </row>
    <row r="216" ht="15.75" customHeight="1">
      <c r="C216" s="41"/>
    </row>
    <row r="217" ht="15.75" customHeight="1">
      <c r="C217" s="41"/>
    </row>
    <row r="218" ht="15.75" customHeight="1">
      <c r="C218" s="41"/>
    </row>
    <row r="219" ht="15.75" customHeight="1">
      <c r="C219" s="41"/>
    </row>
    <row r="220" ht="15.75" customHeight="1">
      <c r="C220" s="41"/>
    </row>
    <row r="221" ht="15.75" customHeight="1">
      <c r="C221" s="41"/>
    </row>
    <row r="222" ht="15.75" customHeight="1">
      <c r="C222" s="41"/>
    </row>
    <row r="223" ht="15.75" customHeight="1">
      <c r="C223" s="41"/>
    </row>
    <row r="224" ht="15.75" customHeight="1">
      <c r="C224" s="41"/>
    </row>
    <row r="225" ht="15.75" customHeight="1">
      <c r="C225" s="41"/>
    </row>
    <row r="226" ht="15.75" customHeight="1">
      <c r="C226" s="41"/>
    </row>
    <row r="227" ht="15.75" customHeight="1">
      <c r="C227" s="41"/>
    </row>
    <row r="228" ht="15.75" customHeight="1">
      <c r="C228" s="41"/>
    </row>
    <row r="229" ht="15.75" customHeight="1">
      <c r="C229" s="41"/>
    </row>
    <row r="230" ht="15.75" customHeight="1">
      <c r="C230" s="41"/>
    </row>
    <row r="231" ht="15.75" customHeight="1">
      <c r="C231" s="41"/>
    </row>
    <row r="232" ht="15.75" customHeight="1">
      <c r="C232" s="41"/>
    </row>
    <row r="233" ht="15.75" customHeight="1">
      <c r="C233" s="41"/>
    </row>
    <row r="234" ht="15.75" customHeight="1">
      <c r="C234" s="41"/>
    </row>
    <row r="235" ht="15.75" customHeight="1">
      <c r="C235" s="41"/>
    </row>
    <row r="236" ht="15.75" customHeight="1">
      <c r="C236" s="41"/>
    </row>
    <row r="237" ht="15.75" customHeight="1">
      <c r="C237" s="41"/>
    </row>
    <row r="238" ht="15.75" customHeight="1">
      <c r="C238" s="41"/>
    </row>
    <row r="239" ht="15.75" customHeight="1">
      <c r="C239" s="41"/>
    </row>
    <row r="240" ht="15.75" customHeight="1">
      <c r="C240" s="41"/>
    </row>
    <row r="241" ht="15.75" customHeight="1">
      <c r="C241" s="41"/>
    </row>
    <row r="242" ht="15.75" customHeight="1">
      <c r="C242" s="41"/>
    </row>
    <row r="243" ht="15.75" customHeight="1">
      <c r="C243" s="41"/>
    </row>
    <row r="244" ht="15.75" customHeight="1">
      <c r="C244" s="41"/>
    </row>
    <row r="245" ht="15.75" customHeight="1">
      <c r="C245" s="41"/>
    </row>
    <row r="246" ht="15.75" customHeight="1">
      <c r="C246" s="41"/>
    </row>
    <row r="247" ht="15.75" customHeight="1">
      <c r="C247" s="41"/>
    </row>
    <row r="248" ht="15.75" customHeight="1">
      <c r="C248" s="41"/>
    </row>
    <row r="249" ht="15.75" customHeight="1">
      <c r="C249" s="41"/>
    </row>
    <row r="250" ht="15.75" customHeight="1">
      <c r="C250" s="41"/>
    </row>
    <row r="251" ht="15.75" customHeight="1">
      <c r="C251" s="41"/>
    </row>
    <row r="252" ht="15.75" customHeight="1">
      <c r="C252" s="41"/>
    </row>
    <row r="253" ht="15.75" customHeight="1">
      <c r="C253" s="41"/>
    </row>
    <row r="254" ht="15.75" customHeight="1">
      <c r="C254" s="41"/>
    </row>
    <row r="255" ht="15.75" customHeight="1">
      <c r="C255" s="41"/>
    </row>
    <row r="256" ht="15.75" customHeight="1">
      <c r="C256" s="41"/>
    </row>
    <row r="257" ht="15.75" customHeight="1">
      <c r="C257" s="41"/>
    </row>
    <row r="258" ht="15.75" customHeight="1">
      <c r="C258" s="41"/>
    </row>
    <row r="259" ht="15.75" customHeight="1">
      <c r="C259" s="41"/>
    </row>
    <row r="260" ht="15.75" customHeight="1">
      <c r="C260" s="41"/>
    </row>
    <row r="261" ht="15.75" customHeight="1">
      <c r="C261" s="41"/>
    </row>
    <row r="262" ht="15.75" customHeight="1">
      <c r="C262" s="41"/>
    </row>
    <row r="263" ht="15.75" customHeight="1">
      <c r="C263" s="41"/>
    </row>
    <row r="264" ht="15.75" customHeight="1">
      <c r="C264" s="41"/>
    </row>
    <row r="265" ht="15.75" customHeight="1">
      <c r="C265" s="41"/>
    </row>
    <row r="266" ht="15.75" customHeight="1">
      <c r="C266" s="41"/>
    </row>
    <row r="267" ht="15.75" customHeight="1">
      <c r="C267" s="41"/>
    </row>
    <row r="268" ht="15.75" customHeight="1">
      <c r="C268" s="41"/>
    </row>
    <row r="269" ht="15.75" customHeight="1">
      <c r="C269" s="41"/>
    </row>
    <row r="270" ht="15.75" customHeight="1">
      <c r="C270" s="41"/>
    </row>
    <row r="271" ht="15.75" customHeight="1">
      <c r="C271" s="41"/>
    </row>
    <row r="272" ht="15.75" customHeight="1">
      <c r="C272" s="41"/>
    </row>
    <row r="273" ht="15.75" customHeight="1">
      <c r="C273" s="41"/>
    </row>
    <row r="274" ht="15.75" customHeight="1">
      <c r="C274" s="41"/>
    </row>
    <row r="275" ht="15.75" customHeight="1">
      <c r="C275" s="41"/>
    </row>
    <row r="276" ht="15.75" customHeight="1">
      <c r="C276" s="41"/>
    </row>
    <row r="277" ht="15.75" customHeight="1">
      <c r="C277" s="41"/>
    </row>
    <row r="278" ht="15.75" customHeight="1">
      <c r="C278" s="41"/>
    </row>
    <row r="279" ht="15.75" customHeight="1">
      <c r="C279" s="41"/>
    </row>
    <row r="280" ht="15.75" customHeight="1">
      <c r="C280" s="41"/>
    </row>
    <row r="281" ht="15.75" customHeight="1">
      <c r="C281" s="41"/>
    </row>
    <row r="282" ht="15.75" customHeight="1">
      <c r="C282" s="41"/>
    </row>
    <row r="283" ht="15.75" customHeight="1">
      <c r="C283" s="41"/>
    </row>
    <row r="284" ht="15.75" customHeight="1">
      <c r="C284" s="41"/>
    </row>
    <row r="285" ht="15.75" customHeight="1">
      <c r="C285" s="41"/>
    </row>
    <row r="286" ht="15.75" customHeight="1">
      <c r="C286" s="41"/>
    </row>
    <row r="287" ht="15.75" customHeight="1">
      <c r="C287" s="41"/>
    </row>
    <row r="288" ht="15.75" customHeight="1">
      <c r="C288" s="41"/>
    </row>
    <row r="289" ht="15.75" customHeight="1">
      <c r="C289" s="41"/>
    </row>
    <row r="290" ht="15.75" customHeight="1">
      <c r="C290" s="41"/>
    </row>
    <row r="291" ht="15.75" customHeight="1">
      <c r="C291" s="41"/>
    </row>
    <row r="292" ht="15.75" customHeight="1">
      <c r="C292" s="41"/>
    </row>
    <row r="293" ht="15.75" customHeight="1">
      <c r="C293" s="41"/>
    </row>
    <row r="294" ht="15.75" customHeight="1">
      <c r="C294" s="41"/>
    </row>
    <row r="295" ht="15.75" customHeight="1">
      <c r="C295" s="41"/>
    </row>
    <row r="296" ht="15.75" customHeight="1">
      <c r="C296" s="41"/>
    </row>
    <row r="297" ht="15.75" customHeight="1">
      <c r="C297" s="41"/>
    </row>
    <row r="298" ht="15.75" customHeight="1">
      <c r="C298" s="41"/>
    </row>
    <row r="299" ht="15.75" customHeight="1">
      <c r="C299" s="41"/>
    </row>
    <row r="300" ht="15.75" customHeight="1">
      <c r="C300" s="41"/>
    </row>
    <row r="301" ht="15.75" customHeight="1">
      <c r="C301" s="41"/>
    </row>
    <row r="302" ht="15.75" customHeight="1">
      <c r="C302" s="41"/>
    </row>
    <row r="303" ht="15.75" customHeight="1">
      <c r="C303" s="41"/>
    </row>
    <row r="304" ht="15.75" customHeight="1">
      <c r="C304" s="41"/>
    </row>
    <row r="305" ht="15.75" customHeight="1">
      <c r="C305" s="41"/>
    </row>
    <row r="306" ht="15.75" customHeight="1">
      <c r="C306" s="41"/>
    </row>
    <row r="307" ht="15.75" customHeight="1">
      <c r="C307" s="41"/>
    </row>
    <row r="308" ht="15.75" customHeight="1">
      <c r="C308" s="41"/>
    </row>
    <row r="309" ht="15.75" customHeight="1">
      <c r="C309" s="41"/>
    </row>
    <row r="310" ht="15.75" customHeight="1">
      <c r="C310" s="41"/>
    </row>
    <row r="311" ht="15.75" customHeight="1">
      <c r="C311" s="41"/>
    </row>
    <row r="312" ht="15.75" customHeight="1">
      <c r="C312" s="41"/>
    </row>
    <row r="313" ht="15.75" customHeight="1">
      <c r="C313" s="41"/>
    </row>
    <row r="314" ht="15.75" customHeight="1">
      <c r="C314" s="41"/>
    </row>
    <row r="315" ht="15.75" customHeight="1">
      <c r="C315" s="41"/>
    </row>
    <row r="316" ht="15.75" customHeight="1">
      <c r="C316" s="41"/>
    </row>
    <row r="317" ht="15.75" customHeight="1">
      <c r="C317" s="41"/>
    </row>
    <row r="318" ht="15.75" customHeight="1">
      <c r="C318" s="41"/>
    </row>
    <row r="319" ht="15.75" customHeight="1">
      <c r="C319" s="41"/>
    </row>
    <row r="320" ht="15.75" customHeight="1">
      <c r="C320" s="41"/>
    </row>
    <row r="321" ht="15.75" customHeight="1">
      <c r="C321" s="41"/>
    </row>
    <row r="322" ht="15.75" customHeight="1">
      <c r="C322" s="41"/>
    </row>
    <row r="323" ht="15.75" customHeight="1">
      <c r="C323" s="41"/>
    </row>
    <row r="324" ht="15.75" customHeight="1">
      <c r="C324" s="41"/>
    </row>
    <row r="325" ht="15.75" customHeight="1">
      <c r="C325" s="41"/>
    </row>
    <row r="326" ht="15.75" customHeight="1">
      <c r="C326" s="41"/>
    </row>
    <row r="327" ht="15.75" customHeight="1">
      <c r="C327" s="41"/>
    </row>
    <row r="328" ht="15.75" customHeight="1">
      <c r="C328" s="41"/>
    </row>
    <row r="329" ht="15.75" customHeight="1">
      <c r="C329" s="41"/>
    </row>
    <row r="330" ht="15.75" customHeight="1">
      <c r="C330" s="41"/>
    </row>
    <row r="331" ht="15.75" customHeight="1">
      <c r="C331" s="41"/>
    </row>
    <row r="332" ht="15.75" customHeight="1">
      <c r="C332" s="41"/>
    </row>
    <row r="333" ht="15.75" customHeight="1">
      <c r="C333" s="41"/>
    </row>
    <row r="334" ht="15.75" customHeight="1">
      <c r="C334" s="41"/>
    </row>
    <row r="335" ht="15.75" customHeight="1">
      <c r="C335" s="41"/>
    </row>
    <row r="336" ht="15.75" customHeight="1">
      <c r="C336" s="41"/>
    </row>
    <row r="337" ht="15.75" customHeight="1">
      <c r="C337" s="41"/>
    </row>
    <row r="338" ht="15.75" customHeight="1">
      <c r="C338" s="41"/>
    </row>
    <row r="339" ht="15.75" customHeight="1">
      <c r="C339" s="41"/>
    </row>
    <row r="340" ht="15.75" customHeight="1">
      <c r="C340" s="41"/>
    </row>
    <row r="341" ht="15.75" customHeight="1">
      <c r="C341" s="41"/>
    </row>
    <row r="342" ht="15.75" customHeight="1">
      <c r="C342" s="41"/>
    </row>
    <row r="343" ht="15.75" customHeight="1">
      <c r="C343" s="41"/>
    </row>
    <row r="344" ht="15.75" customHeight="1">
      <c r="C344" s="41"/>
    </row>
    <row r="345" ht="15.75" customHeight="1">
      <c r="C345" s="41"/>
    </row>
    <row r="346" ht="15.75" customHeight="1">
      <c r="C346" s="41"/>
    </row>
    <row r="347" ht="15.75" customHeight="1">
      <c r="C347" s="41"/>
    </row>
    <row r="348" ht="15.75" customHeight="1">
      <c r="C348" s="41"/>
    </row>
    <row r="349" ht="15.75" customHeight="1">
      <c r="C349" s="41"/>
    </row>
    <row r="350" ht="15.75" customHeight="1">
      <c r="C350" s="41"/>
    </row>
    <row r="351" ht="15.75" customHeight="1">
      <c r="C351" s="41"/>
    </row>
    <row r="352" ht="15.75" customHeight="1">
      <c r="C352" s="41"/>
    </row>
    <row r="353" ht="15.75" customHeight="1">
      <c r="C353" s="41"/>
    </row>
    <row r="354" ht="15.75" customHeight="1">
      <c r="C354" s="41"/>
    </row>
    <row r="355" ht="15.75" customHeight="1">
      <c r="C355" s="41"/>
    </row>
    <row r="356" ht="15.75" customHeight="1">
      <c r="C356" s="41"/>
    </row>
    <row r="357" ht="15.75" customHeight="1">
      <c r="C357" s="41"/>
    </row>
    <row r="358" ht="15.75" customHeight="1">
      <c r="C358" s="41"/>
    </row>
    <row r="359" ht="15.75" customHeight="1">
      <c r="C359" s="41"/>
    </row>
    <row r="360" ht="15.75" customHeight="1">
      <c r="C360" s="41"/>
    </row>
    <row r="361" ht="15.75" customHeight="1">
      <c r="C361" s="41"/>
    </row>
    <row r="362" ht="15.75" customHeight="1">
      <c r="C362" s="41"/>
    </row>
    <row r="363" ht="15.75" customHeight="1">
      <c r="C363" s="41"/>
    </row>
    <row r="364" ht="15.75" customHeight="1">
      <c r="C364" s="41"/>
    </row>
    <row r="365" ht="15.75" customHeight="1">
      <c r="C365" s="41"/>
    </row>
    <row r="366" ht="15.75" customHeight="1">
      <c r="C366" s="41"/>
    </row>
    <row r="367" ht="15.75" customHeight="1">
      <c r="C367" s="41"/>
    </row>
    <row r="368" ht="15.75" customHeight="1">
      <c r="C368" s="41"/>
    </row>
    <row r="369" ht="15.75" customHeight="1">
      <c r="C369" s="41"/>
    </row>
    <row r="370" ht="15.75" customHeight="1">
      <c r="C370" s="41"/>
    </row>
    <row r="371" ht="15.75" customHeight="1">
      <c r="C371" s="41"/>
    </row>
    <row r="372" ht="15.75" customHeight="1">
      <c r="C372" s="41"/>
    </row>
    <row r="373" ht="15.75" customHeight="1">
      <c r="C373" s="41"/>
    </row>
    <row r="374" ht="15.75" customHeight="1">
      <c r="C374" s="41"/>
    </row>
    <row r="375" ht="15.75" customHeight="1">
      <c r="C375" s="41"/>
    </row>
    <row r="376" ht="15.75" customHeight="1">
      <c r="C376" s="41"/>
    </row>
    <row r="377" ht="15.75" customHeight="1">
      <c r="C377" s="41"/>
    </row>
    <row r="378" ht="15.75" customHeight="1">
      <c r="C378" s="41"/>
    </row>
    <row r="379" ht="15.75" customHeight="1">
      <c r="C379" s="41"/>
    </row>
    <row r="380" ht="15.75" customHeight="1">
      <c r="C380" s="41"/>
    </row>
    <row r="381" ht="15.75" customHeight="1">
      <c r="C381" s="41"/>
    </row>
    <row r="382" ht="15.75" customHeight="1">
      <c r="C382" s="41"/>
    </row>
    <row r="383" ht="15.75" customHeight="1">
      <c r="C383" s="41"/>
    </row>
    <row r="384" ht="15.75" customHeight="1">
      <c r="C384" s="41"/>
    </row>
    <row r="385" ht="15.75" customHeight="1">
      <c r="C385" s="41"/>
    </row>
    <row r="386" ht="15.75" customHeight="1">
      <c r="C386" s="41"/>
    </row>
    <row r="387" ht="15.75" customHeight="1">
      <c r="C387" s="41"/>
    </row>
    <row r="388" ht="15.75" customHeight="1">
      <c r="C388" s="41"/>
    </row>
    <row r="389" ht="15.75" customHeight="1">
      <c r="C389" s="41"/>
    </row>
    <row r="390" ht="15.75" customHeight="1">
      <c r="C390" s="41"/>
    </row>
    <row r="391" ht="15.75" customHeight="1">
      <c r="C391" s="41"/>
    </row>
    <row r="392" ht="15.75" customHeight="1">
      <c r="C392" s="41"/>
    </row>
    <row r="393" ht="15.75" customHeight="1">
      <c r="C393" s="41"/>
    </row>
    <row r="394" ht="15.75" customHeight="1">
      <c r="C394" s="41"/>
    </row>
    <row r="395" ht="15.75" customHeight="1">
      <c r="C395" s="41"/>
    </row>
    <row r="396" ht="15.75" customHeight="1">
      <c r="C396" s="41"/>
    </row>
    <row r="397" ht="15.75" customHeight="1">
      <c r="C397" s="41"/>
    </row>
    <row r="398" ht="15.75" customHeight="1">
      <c r="C398" s="41"/>
    </row>
    <row r="399" ht="15.75" customHeight="1">
      <c r="C399" s="41"/>
    </row>
    <row r="400" ht="15.75" customHeight="1">
      <c r="C400" s="41"/>
    </row>
    <row r="401" ht="15.75" customHeight="1">
      <c r="C401" s="41"/>
    </row>
    <row r="402" ht="15.75" customHeight="1">
      <c r="C402" s="41"/>
    </row>
    <row r="403" ht="15.75" customHeight="1">
      <c r="C403" s="41"/>
    </row>
    <row r="404" ht="15.75" customHeight="1">
      <c r="C404" s="41"/>
    </row>
    <row r="405" ht="15.75" customHeight="1">
      <c r="C405" s="41"/>
    </row>
    <row r="406" ht="15.75" customHeight="1">
      <c r="C406" s="41"/>
    </row>
    <row r="407" ht="15.75" customHeight="1">
      <c r="C407" s="41"/>
    </row>
    <row r="408" ht="15.75" customHeight="1">
      <c r="C408" s="41"/>
    </row>
    <row r="409" ht="15.75" customHeight="1">
      <c r="C409" s="41"/>
    </row>
    <row r="410" ht="15.75" customHeight="1">
      <c r="C410" s="41"/>
    </row>
    <row r="411" ht="15.75" customHeight="1">
      <c r="C411" s="41"/>
    </row>
    <row r="412" ht="15.75" customHeight="1">
      <c r="C412" s="41"/>
    </row>
    <row r="413" ht="15.75" customHeight="1">
      <c r="C413" s="41"/>
    </row>
    <row r="414" ht="15.75" customHeight="1">
      <c r="C414" s="41"/>
    </row>
    <row r="415" ht="15.75" customHeight="1">
      <c r="C415" s="41"/>
    </row>
    <row r="416" ht="15.75" customHeight="1">
      <c r="C416" s="41"/>
    </row>
    <row r="417" ht="15.75" customHeight="1">
      <c r="C417" s="41"/>
    </row>
    <row r="418" ht="15.75" customHeight="1">
      <c r="C418" s="41"/>
    </row>
    <row r="419" ht="15.75" customHeight="1">
      <c r="C419" s="41"/>
    </row>
    <row r="420" ht="15.75" customHeight="1">
      <c r="C420" s="41"/>
    </row>
    <row r="421" ht="15.75" customHeight="1">
      <c r="C421" s="41"/>
    </row>
    <row r="422" ht="15.75" customHeight="1">
      <c r="C422" s="41"/>
    </row>
    <row r="423" ht="15.75" customHeight="1">
      <c r="C423" s="41"/>
    </row>
    <row r="424" ht="15.75" customHeight="1">
      <c r="C424" s="41"/>
    </row>
    <row r="425" ht="15.75" customHeight="1">
      <c r="C425" s="41"/>
    </row>
    <row r="426" ht="15.75" customHeight="1">
      <c r="C426" s="41"/>
    </row>
    <row r="427" ht="15.75" customHeight="1">
      <c r="C427" s="41"/>
    </row>
    <row r="428" ht="15.75" customHeight="1">
      <c r="C428" s="41"/>
    </row>
    <row r="429" ht="15.75" customHeight="1">
      <c r="C429" s="41"/>
    </row>
    <row r="430" ht="15.75" customHeight="1">
      <c r="C430" s="41"/>
    </row>
    <row r="431" ht="15.75" customHeight="1">
      <c r="C431" s="41"/>
    </row>
    <row r="432" ht="15.75" customHeight="1">
      <c r="C432" s="41"/>
    </row>
    <row r="433" ht="15.75" customHeight="1">
      <c r="C433" s="41"/>
    </row>
    <row r="434" ht="15.75" customHeight="1">
      <c r="C434" s="41"/>
    </row>
    <row r="435" ht="15.75" customHeight="1">
      <c r="C435" s="41"/>
    </row>
    <row r="436" ht="15.75" customHeight="1">
      <c r="C436" s="41"/>
    </row>
    <row r="437" ht="15.75" customHeight="1">
      <c r="C437" s="41"/>
    </row>
    <row r="438" ht="15.75" customHeight="1">
      <c r="C438" s="41"/>
    </row>
    <row r="439" ht="15.75" customHeight="1">
      <c r="C439" s="41"/>
    </row>
    <row r="440" ht="15.75" customHeight="1">
      <c r="C440" s="41"/>
    </row>
    <row r="441" ht="15.75" customHeight="1">
      <c r="C441" s="41"/>
    </row>
    <row r="442" ht="15.75" customHeight="1">
      <c r="C442" s="41"/>
    </row>
    <row r="443" ht="15.75" customHeight="1">
      <c r="C443" s="41"/>
    </row>
    <row r="444" ht="15.75" customHeight="1">
      <c r="C444" s="41"/>
    </row>
    <row r="445" ht="15.75" customHeight="1">
      <c r="C445" s="41"/>
    </row>
    <row r="446" ht="15.75" customHeight="1">
      <c r="C446" s="41"/>
    </row>
    <row r="447" ht="15.75" customHeight="1">
      <c r="C447" s="41"/>
    </row>
    <row r="448" ht="15.75" customHeight="1">
      <c r="C448" s="41"/>
    </row>
    <row r="449" ht="15.75" customHeight="1">
      <c r="C449" s="41"/>
    </row>
    <row r="450" ht="15.75" customHeight="1">
      <c r="C450" s="41"/>
    </row>
    <row r="451" ht="15.75" customHeight="1">
      <c r="C451" s="41"/>
    </row>
    <row r="452" ht="15.75" customHeight="1">
      <c r="C452" s="41"/>
    </row>
    <row r="453" ht="15.75" customHeight="1">
      <c r="C453" s="41"/>
    </row>
    <row r="454" ht="15.75" customHeight="1">
      <c r="C454" s="41"/>
    </row>
    <row r="455" ht="15.75" customHeight="1">
      <c r="C455" s="41"/>
    </row>
    <row r="456" ht="15.75" customHeight="1">
      <c r="C456" s="41"/>
    </row>
    <row r="457" ht="15.75" customHeight="1">
      <c r="C457" s="41"/>
    </row>
    <row r="458" ht="15.75" customHeight="1">
      <c r="C458" s="41"/>
    </row>
    <row r="459" ht="15.75" customHeight="1">
      <c r="C459" s="41"/>
    </row>
    <row r="460" ht="15.75" customHeight="1">
      <c r="C460" s="41"/>
    </row>
    <row r="461" ht="15.75" customHeight="1">
      <c r="C461" s="41"/>
    </row>
    <row r="462" ht="15.75" customHeight="1">
      <c r="C462" s="41"/>
    </row>
    <row r="463" ht="15.75" customHeight="1">
      <c r="C463" s="41"/>
    </row>
    <row r="464" ht="15.75" customHeight="1">
      <c r="C464" s="41"/>
    </row>
    <row r="465" ht="15.75" customHeight="1">
      <c r="C465" s="41"/>
    </row>
    <row r="466" ht="15.75" customHeight="1">
      <c r="C466" s="41"/>
    </row>
    <row r="467" ht="15.75" customHeight="1">
      <c r="C467" s="41"/>
    </row>
    <row r="468" ht="15.75" customHeight="1">
      <c r="C468" s="41"/>
    </row>
    <row r="469" ht="15.75" customHeight="1">
      <c r="C469" s="41"/>
    </row>
    <row r="470" ht="15.75" customHeight="1">
      <c r="C470" s="41"/>
    </row>
    <row r="471" ht="15.75" customHeight="1">
      <c r="C471" s="41"/>
    </row>
    <row r="472" ht="15.75" customHeight="1">
      <c r="C472" s="41"/>
    </row>
    <row r="473" ht="15.75" customHeight="1">
      <c r="C473" s="41"/>
    </row>
    <row r="474" ht="15.75" customHeight="1">
      <c r="C474" s="41"/>
    </row>
    <row r="475" ht="15.75" customHeight="1">
      <c r="C475" s="41"/>
    </row>
    <row r="476" ht="15.75" customHeight="1">
      <c r="C476" s="41"/>
    </row>
    <row r="477" ht="15.75" customHeight="1">
      <c r="C477" s="41"/>
    </row>
    <row r="478" ht="15.75" customHeight="1">
      <c r="C478" s="41"/>
    </row>
    <row r="479" ht="15.75" customHeight="1">
      <c r="C479" s="41"/>
    </row>
    <row r="480" ht="15.75" customHeight="1">
      <c r="C480" s="41"/>
    </row>
    <row r="481" ht="15.75" customHeight="1">
      <c r="C481" s="41"/>
    </row>
    <row r="482" ht="15.75" customHeight="1">
      <c r="C482" s="41"/>
    </row>
    <row r="483" ht="15.75" customHeight="1">
      <c r="C483" s="41"/>
    </row>
    <row r="484" ht="15.75" customHeight="1">
      <c r="C484" s="41"/>
    </row>
    <row r="485" ht="15.75" customHeight="1">
      <c r="C485" s="41"/>
    </row>
    <row r="486" ht="15.75" customHeight="1">
      <c r="C486" s="41"/>
    </row>
    <row r="487" ht="15.75" customHeight="1">
      <c r="C487" s="41"/>
    </row>
    <row r="488" ht="15.75" customHeight="1">
      <c r="C488" s="41"/>
    </row>
    <row r="489" ht="15.75" customHeight="1">
      <c r="C489" s="41"/>
    </row>
    <row r="490" ht="15.75" customHeight="1">
      <c r="C490" s="41"/>
    </row>
    <row r="491" ht="15.75" customHeight="1">
      <c r="C491" s="41"/>
    </row>
    <row r="492" ht="15.75" customHeight="1">
      <c r="C492" s="41"/>
    </row>
    <row r="493" ht="15.75" customHeight="1">
      <c r="C493" s="41"/>
    </row>
    <row r="494" ht="15.75" customHeight="1">
      <c r="C494" s="41"/>
    </row>
    <row r="495" ht="15.75" customHeight="1">
      <c r="C495" s="41"/>
    </row>
    <row r="496" ht="15.75" customHeight="1">
      <c r="C496" s="41"/>
    </row>
    <row r="497" ht="15.75" customHeight="1">
      <c r="C497" s="41"/>
    </row>
    <row r="498" ht="15.75" customHeight="1">
      <c r="C498" s="41"/>
    </row>
    <row r="499" ht="15.75" customHeight="1">
      <c r="C499" s="41"/>
    </row>
    <row r="500" ht="15.75" customHeight="1">
      <c r="C500" s="41"/>
    </row>
    <row r="501" ht="15.75" customHeight="1">
      <c r="C501" s="41"/>
    </row>
    <row r="502" ht="15.75" customHeight="1">
      <c r="C502" s="41"/>
    </row>
    <row r="503" ht="15.75" customHeight="1">
      <c r="C503" s="41"/>
    </row>
    <row r="504" ht="15.75" customHeight="1">
      <c r="C504" s="41"/>
    </row>
    <row r="505" ht="15.75" customHeight="1">
      <c r="C505" s="41"/>
    </row>
    <row r="506" ht="15.75" customHeight="1">
      <c r="C506" s="41"/>
    </row>
    <row r="507" ht="15.75" customHeight="1">
      <c r="C507" s="41"/>
    </row>
    <row r="508" ht="15.75" customHeight="1">
      <c r="C508" s="41"/>
    </row>
    <row r="509" ht="15.75" customHeight="1">
      <c r="C509" s="41"/>
    </row>
    <row r="510" ht="15.75" customHeight="1">
      <c r="C510" s="41"/>
    </row>
    <row r="511" ht="15.75" customHeight="1">
      <c r="C511" s="41"/>
    </row>
    <row r="512" ht="15.75" customHeight="1">
      <c r="C512" s="41"/>
    </row>
    <row r="513" ht="15.75" customHeight="1">
      <c r="C513" s="41"/>
    </row>
    <row r="514" ht="15.75" customHeight="1">
      <c r="C514" s="41"/>
    </row>
    <row r="515" ht="15.75" customHeight="1">
      <c r="C515" s="41"/>
    </row>
    <row r="516" ht="15.75" customHeight="1">
      <c r="C516" s="41"/>
    </row>
    <row r="517" ht="15.75" customHeight="1">
      <c r="C517" s="41"/>
    </row>
    <row r="518" ht="15.75" customHeight="1">
      <c r="C518" s="41"/>
    </row>
    <row r="519" ht="15.75" customHeight="1">
      <c r="C519" s="41"/>
    </row>
    <row r="520" ht="15.75" customHeight="1">
      <c r="C520" s="41"/>
    </row>
    <row r="521" ht="15.75" customHeight="1">
      <c r="C521" s="41"/>
    </row>
    <row r="522" ht="15.75" customHeight="1">
      <c r="C522" s="41"/>
    </row>
    <row r="523" ht="15.75" customHeight="1">
      <c r="C523" s="41"/>
    </row>
    <row r="524" ht="15.75" customHeight="1">
      <c r="C524" s="41"/>
    </row>
    <row r="525" ht="15.75" customHeight="1">
      <c r="C525" s="41"/>
    </row>
    <row r="526" ht="15.75" customHeight="1">
      <c r="C526" s="41"/>
    </row>
    <row r="527" ht="15.75" customHeight="1">
      <c r="C527" s="41"/>
    </row>
    <row r="528" ht="15.75" customHeight="1">
      <c r="C528" s="41"/>
    </row>
    <row r="529" ht="15.75" customHeight="1">
      <c r="C529" s="41"/>
    </row>
    <row r="530" ht="15.75" customHeight="1">
      <c r="C530" s="41"/>
    </row>
    <row r="531" ht="15.75" customHeight="1">
      <c r="C531" s="41"/>
    </row>
    <row r="532" ht="15.75" customHeight="1">
      <c r="C532" s="41"/>
    </row>
    <row r="533" ht="15.75" customHeight="1">
      <c r="C533" s="41"/>
    </row>
    <row r="534" ht="15.75" customHeight="1">
      <c r="C534" s="41"/>
    </row>
    <row r="535" ht="15.75" customHeight="1">
      <c r="C535" s="41"/>
    </row>
    <row r="536" ht="15.75" customHeight="1">
      <c r="C536" s="41"/>
    </row>
    <row r="537" ht="15.75" customHeight="1">
      <c r="C537" s="41"/>
    </row>
    <row r="538" ht="15.75" customHeight="1">
      <c r="C538" s="41"/>
    </row>
    <row r="539" ht="15.75" customHeight="1">
      <c r="C539" s="41"/>
    </row>
    <row r="540" ht="15.75" customHeight="1">
      <c r="C540" s="41"/>
    </row>
    <row r="541" ht="15.75" customHeight="1">
      <c r="C541" s="41"/>
    </row>
    <row r="542" ht="15.75" customHeight="1">
      <c r="C542" s="41"/>
    </row>
    <row r="543" ht="15.75" customHeight="1">
      <c r="C543" s="41"/>
    </row>
    <row r="544" ht="15.75" customHeight="1">
      <c r="C544" s="41"/>
    </row>
    <row r="545" ht="15.75" customHeight="1">
      <c r="C545" s="41"/>
    </row>
    <row r="546" ht="15.75" customHeight="1">
      <c r="C546" s="41"/>
    </row>
    <row r="547" ht="15.75" customHeight="1">
      <c r="C547" s="41"/>
    </row>
    <row r="548" ht="15.75" customHeight="1">
      <c r="C548" s="41"/>
    </row>
    <row r="549" ht="15.75" customHeight="1">
      <c r="C549" s="41"/>
    </row>
    <row r="550" ht="15.75" customHeight="1">
      <c r="C550" s="41"/>
    </row>
    <row r="551" ht="15.75" customHeight="1">
      <c r="C551" s="41"/>
    </row>
    <row r="552" ht="15.75" customHeight="1">
      <c r="C552" s="41"/>
    </row>
    <row r="553" ht="15.75" customHeight="1">
      <c r="C553" s="41"/>
    </row>
    <row r="554" ht="15.75" customHeight="1">
      <c r="C554" s="41"/>
    </row>
    <row r="555" ht="15.75" customHeight="1">
      <c r="C555" s="41"/>
    </row>
    <row r="556" ht="15.75" customHeight="1">
      <c r="C556" s="41"/>
    </row>
    <row r="557" ht="15.75" customHeight="1">
      <c r="C557" s="41"/>
    </row>
    <row r="558" ht="15.75" customHeight="1">
      <c r="C558" s="41"/>
    </row>
    <row r="559" ht="15.75" customHeight="1">
      <c r="C559" s="41"/>
    </row>
    <row r="560" ht="15.75" customHeight="1">
      <c r="C560" s="41"/>
    </row>
    <row r="561" ht="15.75" customHeight="1">
      <c r="C561" s="41"/>
    </row>
    <row r="562" ht="15.75" customHeight="1">
      <c r="C562" s="41"/>
    </row>
    <row r="563" ht="15.75" customHeight="1">
      <c r="C563" s="41"/>
    </row>
    <row r="564" ht="15.75" customHeight="1">
      <c r="C564" s="41"/>
    </row>
    <row r="565" ht="15.75" customHeight="1">
      <c r="C565" s="41"/>
    </row>
    <row r="566" ht="15.75" customHeight="1">
      <c r="C566" s="41"/>
    </row>
    <row r="567" ht="15.75" customHeight="1">
      <c r="C567" s="41"/>
    </row>
    <row r="568" ht="15.75" customHeight="1">
      <c r="C568" s="41"/>
    </row>
    <row r="569" ht="15.75" customHeight="1">
      <c r="C569" s="41"/>
    </row>
    <row r="570" ht="15.75" customHeight="1">
      <c r="C570" s="41"/>
    </row>
    <row r="571" ht="15.75" customHeight="1">
      <c r="C571" s="41"/>
    </row>
    <row r="572" ht="15.75" customHeight="1">
      <c r="C572" s="41"/>
    </row>
    <row r="573" ht="15.75" customHeight="1">
      <c r="C573" s="41"/>
    </row>
    <row r="574" ht="15.75" customHeight="1">
      <c r="C574" s="41"/>
    </row>
    <row r="575" ht="15.75" customHeight="1">
      <c r="C575" s="41"/>
    </row>
    <row r="576" ht="15.75" customHeight="1">
      <c r="C576" s="41"/>
    </row>
    <row r="577" ht="15.75" customHeight="1">
      <c r="C577" s="41"/>
    </row>
    <row r="578" ht="15.75" customHeight="1">
      <c r="C578" s="41"/>
    </row>
    <row r="579" ht="15.75" customHeight="1">
      <c r="C579" s="41"/>
    </row>
    <row r="580" ht="15.75" customHeight="1">
      <c r="C580" s="41"/>
    </row>
    <row r="581" ht="15.75" customHeight="1">
      <c r="C581" s="41"/>
    </row>
    <row r="582" ht="15.75" customHeight="1">
      <c r="C582" s="41"/>
    </row>
    <row r="583" ht="15.75" customHeight="1">
      <c r="C583" s="41"/>
    </row>
    <row r="584" ht="15.75" customHeight="1">
      <c r="C584" s="41"/>
    </row>
    <row r="585" ht="15.75" customHeight="1">
      <c r="C585" s="41"/>
    </row>
    <row r="586" ht="15.75" customHeight="1">
      <c r="C586" s="41"/>
    </row>
    <row r="587" ht="15.75" customHeight="1">
      <c r="C587" s="41"/>
    </row>
    <row r="588" ht="15.75" customHeight="1">
      <c r="C588" s="41"/>
    </row>
    <row r="589" ht="15.75" customHeight="1">
      <c r="C589" s="41"/>
    </row>
    <row r="590" ht="15.75" customHeight="1">
      <c r="C590" s="41"/>
    </row>
    <row r="591" ht="15.75" customHeight="1">
      <c r="C591" s="41"/>
    </row>
    <row r="592" ht="15.75" customHeight="1">
      <c r="C592" s="41"/>
    </row>
    <row r="593" ht="15.75" customHeight="1">
      <c r="C593" s="41"/>
    </row>
    <row r="594" ht="15.75" customHeight="1">
      <c r="C594" s="41"/>
    </row>
    <row r="595" ht="15.75" customHeight="1">
      <c r="C595" s="41"/>
    </row>
    <row r="596" ht="15.75" customHeight="1">
      <c r="C596" s="41"/>
    </row>
    <row r="597" ht="15.75" customHeight="1">
      <c r="C597" s="41"/>
    </row>
    <row r="598" ht="15.75" customHeight="1">
      <c r="C598" s="41"/>
    </row>
    <row r="599" ht="15.75" customHeight="1">
      <c r="C599" s="41"/>
    </row>
    <row r="600" ht="15.75" customHeight="1">
      <c r="C600" s="41"/>
    </row>
    <row r="601" ht="15.75" customHeight="1">
      <c r="C601" s="41"/>
    </row>
    <row r="602" ht="15.75" customHeight="1">
      <c r="C602" s="41"/>
    </row>
    <row r="603" ht="15.75" customHeight="1">
      <c r="C603" s="41"/>
    </row>
    <row r="604" ht="15.75" customHeight="1">
      <c r="C604" s="41"/>
    </row>
    <row r="605" ht="15.75" customHeight="1">
      <c r="C605" s="41"/>
    </row>
    <row r="606" ht="15.75" customHeight="1">
      <c r="C606" s="41"/>
    </row>
    <row r="607" ht="15.75" customHeight="1">
      <c r="C607" s="41"/>
    </row>
    <row r="608" ht="15.75" customHeight="1">
      <c r="C608" s="41"/>
    </row>
    <row r="609" ht="15.75" customHeight="1">
      <c r="C609" s="41"/>
    </row>
    <row r="610" ht="15.75" customHeight="1">
      <c r="C610" s="41"/>
    </row>
    <row r="611" ht="15.75" customHeight="1">
      <c r="C611" s="41"/>
    </row>
    <row r="612" ht="15.75" customHeight="1">
      <c r="C612" s="41"/>
    </row>
    <row r="613" ht="15.75" customHeight="1">
      <c r="C613" s="41"/>
    </row>
    <row r="614" ht="15.75" customHeight="1">
      <c r="C614" s="41"/>
    </row>
    <row r="615" ht="15.75" customHeight="1">
      <c r="C615" s="41"/>
    </row>
    <row r="616" ht="15.75" customHeight="1">
      <c r="C616" s="41"/>
    </row>
    <row r="617" ht="15.75" customHeight="1">
      <c r="C617" s="41"/>
    </row>
    <row r="618" ht="15.75" customHeight="1">
      <c r="C618" s="41"/>
    </row>
    <row r="619" ht="15.75" customHeight="1">
      <c r="C619" s="41"/>
    </row>
    <row r="620" ht="15.75" customHeight="1">
      <c r="C620" s="41"/>
    </row>
    <row r="621" ht="15.75" customHeight="1">
      <c r="C621" s="41"/>
    </row>
    <row r="622" ht="15.75" customHeight="1">
      <c r="C622" s="41"/>
    </row>
    <row r="623" ht="15.75" customHeight="1">
      <c r="C623" s="41"/>
    </row>
    <row r="624" ht="15.75" customHeight="1">
      <c r="C624" s="41"/>
    </row>
    <row r="625" ht="15.75" customHeight="1">
      <c r="C625" s="41"/>
    </row>
    <row r="626" ht="15.75" customHeight="1">
      <c r="C626" s="41"/>
    </row>
    <row r="627" ht="15.75" customHeight="1">
      <c r="C627" s="41"/>
    </row>
    <row r="628" ht="15.75" customHeight="1">
      <c r="C628" s="41"/>
    </row>
    <row r="629" ht="15.75" customHeight="1">
      <c r="C629" s="41"/>
    </row>
    <row r="630" ht="15.75" customHeight="1">
      <c r="C630" s="41"/>
    </row>
    <row r="631" ht="15.75" customHeight="1">
      <c r="C631" s="41"/>
    </row>
    <row r="632" ht="15.75" customHeight="1">
      <c r="C632" s="41"/>
    </row>
    <row r="633" ht="15.75" customHeight="1">
      <c r="C633" s="41"/>
    </row>
    <row r="634" ht="15.75" customHeight="1">
      <c r="C634" s="41"/>
    </row>
    <row r="635" ht="15.75" customHeight="1">
      <c r="C635" s="41"/>
    </row>
    <row r="636" ht="15.75" customHeight="1">
      <c r="C636" s="41"/>
    </row>
    <row r="637" ht="15.75" customHeight="1">
      <c r="C637" s="41"/>
    </row>
    <row r="638" ht="15.75" customHeight="1">
      <c r="C638" s="41"/>
    </row>
    <row r="639" ht="15.75" customHeight="1">
      <c r="C639" s="41"/>
    </row>
    <row r="640" ht="15.75" customHeight="1">
      <c r="C640" s="41"/>
    </row>
    <row r="641" ht="15.75" customHeight="1">
      <c r="C641" s="41"/>
    </row>
    <row r="642" ht="15.75" customHeight="1">
      <c r="C642" s="41"/>
    </row>
    <row r="643" ht="15.75" customHeight="1">
      <c r="C643" s="41"/>
    </row>
    <row r="644" ht="15.75" customHeight="1">
      <c r="C644" s="41"/>
    </row>
    <row r="645" ht="15.75" customHeight="1">
      <c r="C645" s="41"/>
    </row>
    <row r="646" ht="15.75" customHeight="1">
      <c r="C646" s="41"/>
    </row>
    <row r="647" ht="15.75" customHeight="1">
      <c r="C647" s="41"/>
    </row>
    <row r="648" ht="15.75" customHeight="1">
      <c r="C648" s="41"/>
    </row>
    <row r="649" ht="15.75" customHeight="1">
      <c r="C649" s="41"/>
    </row>
    <row r="650" ht="15.75" customHeight="1">
      <c r="C650" s="41"/>
    </row>
    <row r="651" ht="15.75" customHeight="1">
      <c r="C651" s="41"/>
    </row>
    <row r="652" ht="15.75" customHeight="1">
      <c r="C652" s="41"/>
    </row>
    <row r="653" ht="15.75" customHeight="1">
      <c r="C653" s="41"/>
    </row>
    <row r="654" ht="15.75" customHeight="1">
      <c r="C654" s="41"/>
    </row>
    <row r="655" ht="15.75" customHeight="1">
      <c r="C655" s="41"/>
    </row>
    <row r="656" ht="15.75" customHeight="1">
      <c r="C656" s="41"/>
    </row>
    <row r="657" ht="15.75" customHeight="1">
      <c r="C657" s="41"/>
    </row>
    <row r="658" ht="15.75" customHeight="1">
      <c r="C658" s="41"/>
    </row>
    <row r="659" ht="15.75" customHeight="1">
      <c r="C659" s="41"/>
    </row>
    <row r="660" ht="15.75" customHeight="1">
      <c r="C660" s="41"/>
    </row>
    <row r="661" ht="15.75" customHeight="1">
      <c r="C661" s="41"/>
    </row>
    <row r="662" ht="15.75" customHeight="1">
      <c r="C662" s="41"/>
    </row>
    <row r="663" ht="15.75" customHeight="1">
      <c r="C663" s="41"/>
    </row>
    <row r="664" ht="15.75" customHeight="1">
      <c r="C664" s="41"/>
    </row>
    <row r="665" ht="15.75" customHeight="1">
      <c r="C665" s="41"/>
    </row>
    <row r="666" ht="15.75" customHeight="1">
      <c r="C666" s="41"/>
    </row>
    <row r="667" ht="15.75" customHeight="1">
      <c r="C667" s="41"/>
    </row>
    <row r="668" ht="15.75" customHeight="1">
      <c r="C668" s="41"/>
    </row>
    <row r="669" ht="15.75" customHeight="1">
      <c r="C669" s="41"/>
    </row>
    <row r="670" ht="15.75" customHeight="1">
      <c r="C670" s="41"/>
    </row>
    <row r="671" ht="15.75" customHeight="1">
      <c r="C671" s="41"/>
    </row>
    <row r="672" ht="15.75" customHeight="1">
      <c r="C672" s="41"/>
    </row>
    <row r="673" ht="15.75" customHeight="1">
      <c r="C673" s="41"/>
    </row>
    <row r="674" ht="15.75" customHeight="1">
      <c r="C674" s="41"/>
    </row>
    <row r="675" ht="15.75" customHeight="1">
      <c r="C675" s="41"/>
    </row>
    <row r="676" ht="15.75" customHeight="1">
      <c r="C676" s="41"/>
    </row>
    <row r="677" ht="15.75" customHeight="1">
      <c r="C677" s="41"/>
    </row>
    <row r="678" ht="15.75" customHeight="1">
      <c r="C678" s="41"/>
    </row>
    <row r="679" ht="15.75" customHeight="1">
      <c r="C679" s="41"/>
    </row>
    <row r="680" ht="15.75" customHeight="1">
      <c r="C680" s="41"/>
    </row>
    <row r="681" ht="15.75" customHeight="1">
      <c r="C681" s="41"/>
    </row>
    <row r="682" ht="15.75" customHeight="1">
      <c r="C682" s="41"/>
    </row>
    <row r="683" ht="15.75" customHeight="1">
      <c r="C683" s="41"/>
    </row>
    <row r="684" ht="15.75" customHeight="1">
      <c r="C684" s="41"/>
    </row>
    <row r="685" ht="15.75" customHeight="1">
      <c r="C685" s="41"/>
    </row>
    <row r="686" ht="15.75" customHeight="1">
      <c r="C686" s="41"/>
    </row>
    <row r="687" ht="15.75" customHeight="1">
      <c r="C687" s="41"/>
    </row>
    <row r="688" ht="15.75" customHeight="1">
      <c r="C688" s="41"/>
    </row>
    <row r="689" ht="15.75" customHeight="1">
      <c r="C689" s="41"/>
    </row>
    <row r="690" ht="15.75" customHeight="1">
      <c r="C690" s="41"/>
    </row>
    <row r="691" ht="15.75" customHeight="1">
      <c r="C691" s="41"/>
    </row>
    <row r="692" ht="15.75" customHeight="1">
      <c r="C692" s="41"/>
    </row>
    <row r="693" ht="15.75" customHeight="1">
      <c r="C693" s="41"/>
    </row>
    <row r="694" ht="15.75" customHeight="1">
      <c r="C694" s="41"/>
    </row>
    <row r="695" ht="15.75" customHeight="1">
      <c r="C695" s="41"/>
    </row>
    <row r="696" ht="15.75" customHeight="1">
      <c r="C696" s="41"/>
    </row>
    <row r="697" ht="15.75" customHeight="1">
      <c r="C697" s="41"/>
    </row>
    <row r="698" ht="15.75" customHeight="1">
      <c r="C698" s="41"/>
    </row>
    <row r="699" ht="15.75" customHeight="1">
      <c r="C699" s="41"/>
    </row>
    <row r="700" ht="15.75" customHeight="1">
      <c r="C700" s="41"/>
    </row>
    <row r="701" ht="15.75" customHeight="1">
      <c r="C701" s="41"/>
    </row>
    <row r="702" ht="15.75" customHeight="1">
      <c r="C702" s="41"/>
    </row>
    <row r="703" ht="15.75" customHeight="1">
      <c r="C703" s="41"/>
    </row>
    <row r="704" ht="15.75" customHeight="1">
      <c r="C704" s="41"/>
    </row>
    <row r="705" ht="15.75" customHeight="1">
      <c r="C705" s="41"/>
    </row>
    <row r="706" ht="15.75" customHeight="1">
      <c r="C706" s="41"/>
    </row>
    <row r="707" ht="15.75" customHeight="1">
      <c r="C707" s="41"/>
    </row>
    <row r="708" ht="15.75" customHeight="1">
      <c r="C708" s="41"/>
    </row>
    <row r="709" ht="15.75" customHeight="1">
      <c r="C709" s="41"/>
    </row>
    <row r="710" ht="15.75" customHeight="1">
      <c r="C710" s="41"/>
    </row>
    <row r="711" ht="15.75" customHeight="1">
      <c r="C711" s="41"/>
    </row>
    <row r="712" ht="15.75" customHeight="1">
      <c r="C712" s="41"/>
    </row>
    <row r="713" ht="15.75" customHeight="1">
      <c r="C713" s="41"/>
    </row>
    <row r="714" ht="15.75" customHeight="1">
      <c r="C714" s="41"/>
    </row>
    <row r="715" ht="15.75" customHeight="1">
      <c r="C715" s="41"/>
    </row>
    <row r="716" ht="15.75" customHeight="1">
      <c r="C716" s="41"/>
    </row>
    <row r="717" ht="15.75" customHeight="1">
      <c r="C717" s="41"/>
    </row>
    <row r="718" ht="15.75" customHeight="1">
      <c r="C718" s="41"/>
    </row>
    <row r="719" ht="15.75" customHeight="1">
      <c r="C719" s="41"/>
    </row>
    <row r="720" ht="15.75" customHeight="1">
      <c r="C720" s="41"/>
    </row>
    <row r="721" ht="15.75" customHeight="1">
      <c r="C721" s="41"/>
    </row>
    <row r="722" ht="15.75" customHeight="1">
      <c r="C722" s="41"/>
    </row>
    <row r="723" ht="15.75" customHeight="1">
      <c r="C723" s="41"/>
    </row>
    <row r="724" ht="15.75" customHeight="1">
      <c r="C724" s="41"/>
    </row>
    <row r="725" ht="15.75" customHeight="1">
      <c r="C725" s="41"/>
    </row>
    <row r="726" ht="15.75" customHeight="1">
      <c r="C726" s="41"/>
    </row>
    <row r="727" ht="15.75" customHeight="1">
      <c r="C727" s="41"/>
    </row>
    <row r="728" ht="15.75" customHeight="1">
      <c r="C728" s="41"/>
    </row>
    <row r="729" ht="15.75" customHeight="1">
      <c r="C729" s="41"/>
    </row>
    <row r="730" ht="15.75" customHeight="1">
      <c r="C730" s="41"/>
    </row>
    <row r="731" ht="15.75" customHeight="1">
      <c r="C731" s="41"/>
    </row>
    <row r="732" ht="15.75" customHeight="1">
      <c r="C732" s="41"/>
    </row>
    <row r="733" ht="15.75" customHeight="1">
      <c r="C733" s="41"/>
    </row>
    <row r="734" ht="15.75" customHeight="1">
      <c r="C734" s="41"/>
    </row>
    <row r="735" ht="15.75" customHeight="1">
      <c r="C735" s="41"/>
    </row>
    <row r="736" ht="15.75" customHeight="1">
      <c r="C736" s="41"/>
    </row>
    <row r="737" ht="15.75" customHeight="1">
      <c r="C737" s="41"/>
    </row>
    <row r="738" ht="15.75" customHeight="1">
      <c r="C738" s="41"/>
    </row>
    <row r="739" ht="15.75" customHeight="1">
      <c r="C739" s="41"/>
    </row>
    <row r="740" ht="15.75" customHeight="1">
      <c r="C740" s="41"/>
    </row>
    <row r="741" ht="15.75" customHeight="1">
      <c r="C741" s="41"/>
    </row>
    <row r="742" ht="15.75" customHeight="1">
      <c r="C742" s="41"/>
    </row>
    <row r="743" ht="15.75" customHeight="1">
      <c r="C743" s="41"/>
    </row>
    <row r="744" ht="15.75" customHeight="1">
      <c r="C744" s="41"/>
    </row>
    <row r="745" ht="15.75" customHeight="1">
      <c r="C745" s="41"/>
    </row>
    <row r="746" ht="15.75" customHeight="1">
      <c r="C746" s="41"/>
    </row>
    <row r="747" ht="15.75" customHeight="1">
      <c r="C747" s="41"/>
    </row>
    <row r="748" ht="15.75" customHeight="1">
      <c r="C748" s="41"/>
    </row>
    <row r="749" ht="15.75" customHeight="1">
      <c r="C749" s="41"/>
    </row>
    <row r="750" ht="15.75" customHeight="1">
      <c r="C750" s="41"/>
    </row>
    <row r="751" ht="15.75" customHeight="1">
      <c r="C751" s="41"/>
    </row>
    <row r="752" ht="15.75" customHeight="1">
      <c r="C752" s="41"/>
    </row>
    <row r="753" ht="15.75" customHeight="1">
      <c r="C753" s="41"/>
    </row>
    <row r="754" ht="15.75" customHeight="1">
      <c r="C754" s="41"/>
    </row>
    <row r="755" ht="15.75" customHeight="1">
      <c r="C755" s="41"/>
    </row>
    <row r="756" ht="15.75" customHeight="1">
      <c r="C756" s="41"/>
    </row>
    <row r="757" ht="15.75" customHeight="1">
      <c r="C757" s="41"/>
    </row>
    <row r="758" ht="15.75" customHeight="1">
      <c r="C758" s="41"/>
    </row>
    <row r="759" ht="15.75" customHeight="1">
      <c r="C759" s="41"/>
    </row>
    <row r="760" ht="15.75" customHeight="1">
      <c r="C760" s="41"/>
    </row>
    <row r="761" ht="15.75" customHeight="1">
      <c r="C761" s="41"/>
    </row>
    <row r="762" ht="15.75" customHeight="1">
      <c r="C762" s="41"/>
    </row>
    <row r="763" ht="15.75" customHeight="1">
      <c r="C763" s="41"/>
    </row>
    <row r="764" ht="15.75" customHeight="1">
      <c r="C764" s="41"/>
    </row>
    <row r="765" ht="15.75" customHeight="1">
      <c r="C765" s="41"/>
    </row>
    <row r="766" ht="15.75" customHeight="1">
      <c r="C766" s="41"/>
    </row>
    <row r="767" ht="15.75" customHeight="1">
      <c r="C767" s="41"/>
    </row>
    <row r="768" ht="15.75" customHeight="1">
      <c r="C768" s="41"/>
    </row>
    <row r="769" ht="15.75" customHeight="1">
      <c r="C769" s="41"/>
    </row>
    <row r="770" ht="15.75" customHeight="1">
      <c r="C770" s="41"/>
    </row>
    <row r="771" ht="15.75" customHeight="1">
      <c r="C771" s="41"/>
    </row>
    <row r="772" ht="15.75" customHeight="1">
      <c r="C772" s="41"/>
    </row>
    <row r="773" ht="15.75" customHeight="1">
      <c r="C773" s="41"/>
    </row>
    <row r="774" ht="15.75" customHeight="1">
      <c r="C774" s="41"/>
    </row>
    <row r="775" ht="15.75" customHeight="1">
      <c r="C775" s="41"/>
    </row>
    <row r="776" ht="15.75" customHeight="1">
      <c r="C776" s="41"/>
    </row>
    <row r="777" ht="15.75" customHeight="1">
      <c r="C777" s="41"/>
    </row>
    <row r="778" ht="15.75" customHeight="1">
      <c r="C778" s="41"/>
    </row>
    <row r="779" ht="15.75" customHeight="1">
      <c r="C779" s="41"/>
    </row>
    <row r="780" ht="15.75" customHeight="1">
      <c r="C780" s="41"/>
    </row>
    <row r="781" ht="15.75" customHeight="1">
      <c r="C781" s="41"/>
    </row>
    <row r="782" ht="15.75" customHeight="1">
      <c r="C782" s="41"/>
    </row>
    <row r="783" ht="15.75" customHeight="1">
      <c r="C783" s="41"/>
    </row>
    <row r="784" ht="15.75" customHeight="1">
      <c r="C784" s="41"/>
    </row>
    <row r="785" ht="15.75" customHeight="1">
      <c r="C785" s="41"/>
    </row>
    <row r="786" ht="15.75" customHeight="1">
      <c r="C786" s="41"/>
    </row>
    <row r="787" ht="15.75" customHeight="1">
      <c r="C787" s="41"/>
    </row>
    <row r="788" ht="15.75" customHeight="1">
      <c r="C788" s="41"/>
    </row>
    <row r="789" ht="15.75" customHeight="1">
      <c r="C789" s="41"/>
    </row>
    <row r="790" ht="15.75" customHeight="1">
      <c r="C790" s="41"/>
    </row>
    <row r="791" ht="15.75" customHeight="1">
      <c r="C791" s="41"/>
    </row>
    <row r="792" ht="15.75" customHeight="1">
      <c r="C792" s="41"/>
    </row>
    <row r="793" ht="15.75" customHeight="1">
      <c r="C793" s="41"/>
    </row>
    <row r="794" ht="15.75" customHeight="1">
      <c r="C794" s="41"/>
    </row>
    <row r="795" ht="15.75" customHeight="1">
      <c r="C795" s="41"/>
    </row>
    <row r="796" ht="15.75" customHeight="1">
      <c r="C796" s="41"/>
    </row>
    <row r="797" ht="15.75" customHeight="1">
      <c r="C797" s="41"/>
    </row>
    <row r="798" ht="15.75" customHeight="1">
      <c r="C798" s="41"/>
    </row>
    <row r="799" ht="15.75" customHeight="1">
      <c r="C799" s="41"/>
    </row>
    <row r="800" ht="15.75" customHeight="1">
      <c r="C800" s="41"/>
    </row>
    <row r="801" ht="15.75" customHeight="1">
      <c r="C801" s="41"/>
    </row>
    <row r="802" ht="15.75" customHeight="1">
      <c r="C802" s="41"/>
    </row>
    <row r="803" ht="15.75" customHeight="1">
      <c r="C803" s="41"/>
    </row>
    <row r="804" ht="15.75" customHeight="1">
      <c r="C804" s="41"/>
    </row>
    <row r="805" ht="15.75" customHeight="1">
      <c r="C805" s="41"/>
    </row>
    <row r="806" ht="15.75" customHeight="1">
      <c r="C806" s="41"/>
    </row>
    <row r="807" ht="15.75" customHeight="1">
      <c r="C807" s="41"/>
    </row>
    <row r="808" ht="15.75" customHeight="1">
      <c r="C808" s="41"/>
    </row>
    <row r="809" ht="15.75" customHeight="1">
      <c r="C809" s="41"/>
    </row>
    <row r="810" ht="15.75" customHeight="1">
      <c r="C810" s="41"/>
    </row>
    <row r="811" ht="15.75" customHeight="1">
      <c r="C811" s="41"/>
    </row>
    <row r="812" ht="15.75" customHeight="1">
      <c r="C812" s="41"/>
    </row>
    <row r="813" ht="15.75" customHeight="1">
      <c r="C813" s="41"/>
    </row>
    <row r="814" ht="15.75" customHeight="1">
      <c r="C814" s="41"/>
    </row>
    <row r="815" ht="15.75" customHeight="1">
      <c r="C815" s="41"/>
    </row>
    <row r="816" ht="15.75" customHeight="1">
      <c r="C816" s="41"/>
    </row>
    <row r="817" ht="15.75" customHeight="1">
      <c r="C817" s="41"/>
    </row>
    <row r="818" ht="15.75" customHeight="1">
      <c r="C818" s="41"/>
    </row>
    <row r="819" ht="15.75" customHeight="1">
      <c r="C819" s="41"/>
    </row>
    <row r="820" ht="15.75" customHeight="1">
      <c r="C820" s="41"/>
    </row>
    <row r="821" ht="15.75" customHeight="1">
      <c r="C821" s="41"/>
    </row>
    <row r="822" ht="15.75" customHeight="1">
      <c r="C822" s="41"/>
    </row>
    <row r="823" ht="15.75" customHeight="1">
      <c r="C823" s="41"/>
    </row>
    <row r="824" ht="15.75" customHeight="1">
      <c r="C824" s="41"/>
    </row>
    <row r="825" ht="15.75" customHeight="1">
      <c r="C825" s="41"/>
    </row>
    <row r="826" ht="15.75" customHeight="1">
      <c r="C826" s="41"/>
    </row>
    <row r="827" ht="15.75" customHeight="1">
      <c r="C827" s="41"/>
    </row>
    <row r="828" ht="15.75" customHeight="1">
      <c r="C828" s="41"/>
    </row>
    <row r="829" ht="15.75" customHeight="1">
      <c r="C829" s="41"/>
    </row>
    <row r="830" ht="15.75" customHeight="1">
      <c r="C830" s="41"/>
    </row>
    <row r="831" ht="15.75" customHeight="1">
      <c r="C831" s="41"/>
    </row>
    <row r="832" ht="15.75" customHeight="1">
      <c r="C832" s="41"/>
    </row>
    <row r="833" ht="15.75" customHeight="1">
      <c r="C833" s="41"/>
    </row>
    <row r="834" ht="15.75" customHeight="1">
      <c r="C834" s="41"/>
    </row>
    <row r="835" ht="15.75" customHeight="1">
      <c r="C835" s="41"/>
    </row>
    <row r="836" ht="15.75" customHeight="1">
      <c r="C836" s="41"/>
    </row>
    <row r="837" ht="15.75" customHeight="1">
      <c r="C837" s="41"/>
    </row>
    <row r="838" ht="15.75" customHeight="1">
      <c r="C838" s="41"/>
    </row>
    <row r="839" ht="15.75" customHeight="1">
      <c r="C839" s="41"/>
    </row>
    <row r="840" ht="15.75" customHeight="1">
      <c r="C840" s="41"/>
    </row>
    <row r="841" ht="15.75" customHeight="1">
      <c r="C841" s="41"/>
    </row>
    <row r="842" ht="15.75" customHeight="1">
      <c r="C842" s="41"/>
    </row>
    <row r="843" ht="15.75" customHeight="1">
      <c r="C843" s="41"/>
    </row>
    <row r="844" ht="15.75" customHeight="1">
      <c r="C844" s="41"/>
    </row>
    <row r="845" ht="15.75" customHeight="1">
      <c r="C845" s="41"/>
    </row>
    <row r="846" ht="15.75" customHeight="1">
      <c r="C846" s="41"/>
    </row>
    <row r="847" ht="15.75" customHeight="1">
      <c r="C847" s="41"/>
    </row>
    <row r="848" ht="15.75" customHeight="1">
      <c r="C848" s="41"/>
    </row>
    <row r="849" ht="15.75" customHeight="1">
      <c r="C849" s="41"/>
    </row>
    <row r="850" ht="15.75" customHeight="1">
      <c r="C850" s="41"/>
    </row>
    <row r="851" ht="15.75" customHeight="1">
      <c r="C851" s="41"/>
    </row>
    <row r="852" ht="15.75" customHeight="1">
      <c r="C852" s="41"/>
    </row>
    <row r="853" ht="15.75" customHeight="1">
      <c r="C853" s="41"/>
    </row>
    <row r="854" ht="15.75" customHeight="1">
      <c r="C854" s="41"/>
    </row>
    <row r="855" ht="15.75" customHeight="1">
      <c r="C855" s="41"/>
    </row>
    <row r="856" ht="15.75" customHeight="1">
      <c r="C856" s="41"/>
    </row>
    <row r="857" ht="15.75" customHeight="1">
      <c r="C857" s="41"/>
    </row>
    <row r="858" ht="15.75" customHeight="1">
      <c r="C858" s="41"/>
    </row>
    <row r="859" ht="15.75" customHeight="1">
      <c r="C859" s="41"/>
    </row>
    <row r="860" ht="15.75" customHeight="1">
      <c r="C860" s="41"/>
    </row>
    <row r="861" ht="15.75" customHeight="1">
      <c r="C861" s="41"/>
    </row>
    <row r="862" ht="15.75" customHeight="1">
      <c r="C862" s="41"/>
    </row>
    <row r="863" ht="15.75" customHeight="1">
      <c r="C863" s="41"/>
    </row>
    <row r="864" ht="15.75" customHeight="1">
      <c r="C864" s="41"/>
    </row>
    <row r="865" ht="15.75" customHeight="1">
      <c r="C865" s="41"/>
    </row>
    <row r="866" ht="15.75" customHeight="1">
      <c r="C866" s="41"/>
    </row>
    <row r="867" ht="15.75" customHeight="1">
      <c r="C867" s="41"/>
    </row>
    <row r="868" ht="15.75" customHeight="1">
      <c r="C868" s="41"/>
    </row>
    <row r="869" ht="15.75" customHeight="1">
      <c r="C869" s="41"/>
    </row>
    <row r="870" ht="15.75" customHeight="1">
      <c r="C870" s="41"/>
    </row>
    <row r="871" ht="15.75" customHeight="1">
      <c r="C871" s="41"/>
    </row>
    <row r="872" ht="15.75" customHeight="1">
      <c r="C872" s="41"/>
    </row>
    <row r="873" ht="15.75" customHeight="1">
      <c r="C873" s="41"/>
    </row>
    <row r="874" ht="15.75" customHeight="1">
      <c r="C874" s="41"/>
    </row>
    <row r="875" ht="15.75" customHeight="1">
      <c r="C875" s="41"/>
    </row>
    <row r="876" ht="15.75" customHeight="1">
      <c r="C876" s="41"/>
    </row>
    <row r="877" ht="15.75" customHeight="1">
      <c r="C877" s="41"/>
    </row>
    <row r="878" ht="15.75" customHeight="1">
      <c r="C878" s="41"/>
    </row>
    <row r="879" ht="15.75" customHeight="1">
      <c r="C879" s="41"/>
    </row>
    <row r="880" ht="15.75" customHeight="1">
      <c r="C880" s="41"/>
    </row>
    <row r="881" ht="15.75" customHeight="1">
      <c r="C881" s="41"/>
    </row>
    <row r="882" ht="15.75" customHeight="1">
      <c r="C882" s="41"/>
    </row>
    <row r="883" ht="15.75" customHeight="1">
      <c r="C883" s="41"/>
    </row>
    <row r="884" ht="15.75" customHeight="1">
      <c r="C884" s="41"/>
    </row>
    <row r="885" ht="15.75" customHeight="1">
      <c r="C885" s="41"/>
    </row>
    <row r="886" ht="15.75" customHeight="1">
      <c r="C886" s="41"/>
    </row>
    <row r="887" ht="15.75" customHeight="1">
      <c r="C887" s="41"/>
    </row>
    <row r="888" ht="15.75" customHeight="1">
      <c r="C888" s="41"/>
    </row>
    <row r="889" ht="15.75" customHeight="1">
      <c r="C889" s="41"/>
    </row>
    <row r="890" ht="15.75" customHeight="1">
      <c r="C890" s="41"/>
    </row>
    <row r="891" ht="15.75" customHeight="1">
      <c r="C891" s="41"/>
    </row>
    <row r="892" ht="15.75" customHeight="1">
      <c r="C892" s="41"/>
    </row>
    <row r="893" ht="15.75" customHeight="1">
      <c r="C893" s="41"/>
    </row>
    <row r="894" ht="15.75" customHeight="1">
      <c r="C894" s="41"/>
    </row>
    <row r="895" ht="15.75" customHeight="1">
      <c r="C895" s="41"/>
    </row>
    <row r="896" ht="15.75" customHeight="1">
      <c r="C896" s="41"/>
    </row>
    <row r="897" ht="15.75" customHeight="1">
      <c r="C897" s="41"/>
    </row>
    <row r="898" ht="15.75" customHeight="1">
      <c r="C898" s="41"/>
    </row>
    <row r="899" ht="15.75" customHeight="1">
      <c r="C899" s="41"/>
    </row>
    <row r="900" ht="15.75" customHeight="1">
      <c r="C900" s="41"/>
    </row>
    <row r="901" ht="15.75" customHeight="1">
      <c r="C901" s="41"/>
    </row>
    <row r="902" ht="15.75" customHeight="1">
      <c r="C902" s="41"/>
    </row>
    <row r="903" ht="15.75" customHeight="1">
      <c r="C903" s="41"/>
    </row>
    <row r="904" ht="15.75" customHeight="1">
      <c r="C904" s="41"/>
    </row>
    <row r="905" ht="15.75" customHeight="1">
      <c r="C905" s="41"/>
    </row>
    <row r="906" ht="15.75" customHeight="1">
      <c r="C906" s="41"/>
    </row>
    <row r="907" ht="15.75" customHeight="1">
      <c r="C907" s="41"/>
    </row>
    <row r="908" ht="15.75" customHeight="1">
      <c r="C908" s="41"/>
    </row>
    <row r="909" ht="15.75" customHeight="1">
      <c r="C909" s="41"/>
    </row>
    <row r="910" ht="15.75" customHeight="1">
      <c r="C910" s="41"/>
    </row>
    <row r="911" ht="15.75" customHeight="1">
      <c r="C911" s="41"/>
    </row>
    <row r="912" ht="15.75" customHeight="1">
      <c r="C912" s="41"/>
    </row>
    <row r="913" ht="15.75" customHeight="1">
      <c r="C913" s="41"/>
    </row>
    <row r="914" ht="15.75" customHeight="1">
      <c r="C914" s="41"/>
    </row>
    <row r="915" ht="15.75" customHeight="1">
      <c r="C915" s="41"/>
    </row>
    <row r="916" ht="15.75" customHeight="1">
      <c r="C916" s="41"/>
    </row>
    <row r="917" ht="15.75" customHeight="1">
      <c r="C917" s="41"/>
    </row>
    <row r="918" ht="15.75" customHeight="1">
      <c r="C918" s="41"/>
    </row>
    <row r="919" ht="15.75" customHeight="1">
      <c r="C919" s="41"/>
    </row>
    <row r="920" ht="15.75" customHeight="1">
      <c r="C920" s="41"/>
    </row>
    <row r="921" ht="15.75" customHeight="1">
      <c r="C921" s="41"/>
    </row>
    <row r="922" ht="15.75" customHeight="1">
      <c r="C922" s="41"/>
    </row>
    <row r="923" ht="15.75" customHeight="1">
      <c r="C923" s="41"/>
    </row>
    <row r="924" ht="15.75" customHeight="1">
      <c r="C924" s="41"/>
    </row>
    <row r="925" ht="15.75" customHeight="1">
      <c r="C925" s="41"/>
    </row>
    <row r="926" ht="15.75" customHeight="1">
      <c r="C926" s="41"/>
    </row>
    <row r="927" ht="15.75" customHeight="1">
      <c r="C927" s="41"/>
    </row>
    <row r="928" ht="15.75" customHeight="1">
      <c r="C928" s="41"/>
    </row>
    <row r="929" ht="15.75" customHeight="1">
      <c r="C929" s="41"/>
    </row>
    <row r="930" ht="15.75" customHeight="1">
      <c r="C930" s="41"/>
    </row>
    <row r="931" ht="15.75" customHeight="1">
      <c r="C931" s="41"/>
    </row>
    <row r="932" ht="15.75" customHeight="1">
      <c r="C932" s="41"/>
    </row>
    <row r="933" ht="15.75" customHeight="1">
      <c r="C933" s="41"/>
    </row>
    <row r="934" ht="15.75" customHeight="1">
      <c r="C934" s="41"/>
    </row>
    <row r="935" ht="15.75" customHeight="1">
      <c r="C935" s="41"/>
    </row>
    <row r="936" ht="15.75" customHeight="1">
      <c r="C936" s="41"/>
    </row>
    <row r="937" ht="15.75" customHeight="1">
      <c r="C937" s="41"/>
    </row>
    <row r="938" ht="15.75" customHeight="1">
      <c r="C938" s="41"/>
    </row>
    <row r="939" ht="15.75" customHeight="1">
      <c r="C939" s="41"/>
    </row>
    <row r="940" ht="15.75" customHeight="1">
      <c r="C940" s="41"/>
    </row>
    <row r="941" ht="15.75" customHeight="1">
      <c r="C941" s="41"/>
    </row>
    <row r="942" ht="15.75" customHeight="1">
      <c r="C942" s="41"/>
    </row>
    <row r="943" ht="15.75" customHeight="1">
      <c r="C943" s="41"/>
    </row>
    <row r="944" ht="15.75" customHeight="1">
      <c r="C944" s="41"/>
    </row>
    <row r="945" ht="15.75" customHeight="1">
      <c r="C945" s="41"/>
    </row>
    <row r="946" ht="15.75" customHeight="1">
      <c r="C946" s="41"/>
    </row>
    <row r="947" ht="15.75" customHeight="1">
      <c r="C947" s="41"/>
    </row>
    <row r="948" ht="15.75" customHeight="1">
      <c r="C948" s="41"/>
    </row>
    <row r="949" ht="15.75" customHeight="1">
      <c r="C949" s="41"/>
    </row>
    <row r="950" ht="15.75" customHeight="1">
      <c r="C950" s="41"/>
    </row>
    <row r="951" ht="15.75" customHeight="1">
      <c r="C951" s="41"/>
    </row>
    <row r="952" ht="15.75" customHeight="1">
      <c r="C952" s="41"/>
    </row>
    <row r="953" ht="15.75" customHeight="1">
      <c r="C953" s="41"/>
    </row>
    <row r="954" ht="15.75" customHeight="1">
      <c r="C954" s="41"/>
    </row>
    <row r="955" ht="15.75" customHeight="1">
      <c r="C955" s="41"/>
    </row>
    <row r="956" ht="15.75" customHeight="1">
      <c r="C956" s="41"/>
    </row>
    <row r="957" ht="15.75" customHeight="1">
      <c r="C957" s="41"/>
    </row>
    <row r="958" ht="15.75" customHeight="1">
      <c r="C958" s="41"/>
    </row>
    <row r="959" ht="15.75" customHeight="1">
      <c r="C959" s="41"/>
    </row>
    <row r="960" ht="15.75" customHeight="1">
      <c r="C960" s="41"/>
    </row>
    <row r="961" ht="15.75" customHeight="1">
      <c r="C961" s="41"/>
    </row>
    <row r="962" ht="15.75" customHeight="1">
      <c r="C962" s="41"/>
    </row>
    <row r="963" ht="15.75" customHeight="1">
      <c r="C963" s="41"/>
    </row>
    <row r="964" ht="15.75" customHeight="1">
      <c r="C964" s="41"/>
    </row>
    <row r="965" ht="15.75" customHeight="1">
      <c r="C965" s="41"/>
    </row>
    <row r="966" ht="15.75" customHeight="1">
      <c r="C966" s="41"/>
    </row>
    <row r="967" ht="15.75" customHeight="1">
      <c r="C967" s="41"/>
    </row>
    <row r="968" ht="15.75" customHeight="1">
      <c r="C968" s="41"/>
    </row>
    <row r="969" ht="15.75" customHeight="1">
      <c r="C969" s="41"/>
    </row>
    <row r="970" ht="15.75" customHeight="1">
      <c r="C970" s="41"/>
    </row>
    <row r="971" ht="15.75" customHeight="1">
      <c r="C971" s="41"/>
    </row>
    <row r="972" ht="15.75" customHeight="1">
      <c r="C972" s="41"/>
    </row>
    <row r="973" ht="15.75" customHeight="1">
      <c r="C973" s="41"/>
    </row>
    <row r="974" ht="15.75" customHeight="1">
      <c r="C974" s="41"/>
    </row>
    <row r="975" ht="15.75" customHeight="1">
      <c r="C975" s="41"/>
    </row>
    <row r="976" ht="15.75" customHeight="1">
      <c r="C976" s="41"/>
    </row>
    <row r="977" ht="15.75" customHeight="1">
      <c r="C977" s="41"/>
    </row>
    <row r="978" ht="15.75" customHeight="1">
      <c r="C978" s="41"/>
    </row>
    <row r="979" ht="15.75" customHeight="1">
      <c r="C979" s="41"/>
    </row>
    <row r="980" ht="15.75" customHeight="1">
      <c r="C980" s="41"/>
    </row>
    <row r="981" ht="15.75" customHeight="1">
      <c r="C981" s="41"/>
    </row>
    <row r="982" ht="15.75" customHeight="1">
      <c r="C982" s="41"/>
    </row>
    <row r="983" ht="15.75" customHeight="1">
      <c r="C983" s="41"/>
    </row>
    <row r="984" ht="15.75" customHeight="1">
      <c r="C984" s="41"/>
    </row>
    <row r="985" ht="15.75" customHeight="1">
      <c r="C985" s="41"/>
    </row>
    <row r="986" ht="15.75" customHeight="1">
      <c r="C986" s="41"/>
    </row>
    <row r="987" ht="15.75" customHeight="1">
      <c r="C987" s="41"/>
    </row>
    <row r="988" ht="15.75" customHeight="1">
      <c r="C988" s="41"/>
    </row>
    <row r="989" ht="15.75" customHeight="1">
      <c r="C989" s="41"/>
    </row>
    <row r="990" ht="15.75" customHeight="1">
      <c r="C990" s="41"/>
    </row>
    <row r="991" ht="15.75" customHeight="1">
      <c r="C991" s="41"/>
    </row>
    <row r="992" ht="15.75" customHeight="1">
      <c r="C992" s="41"/>
    </row>
    <row r="993" ht="15.75" customHeight="1">
      <c r="C993" s="41"/>
    </row>
    <row r="994" ht="15.75" customHeight="1">
      <c r="C994" s="41"/>
    </row>
    <row r="995" ht="15.75" customHeight="1">
      <c r="C995" s="41"/>
    </row>
    <row r="996" ht="15.75" customHeight="1">
      <c r="C996" s="41"/>
    </row>
    <row r="997" ht="15.75" customHeight="1">
      <c r="C997" s="41"/>
    </row>
    <row r="998" ht="15.75" customHeight="1">
      <c r="C998" s="41"/>
    </row>
    <row r="999" ht="15.75" customHeight="1">
      <c r="C999" s="41"/>
    </row>
    <row r="1000" ht="15.75" customHeight="1">
      <c r="C1000" s="41"/>
    </row>
    <row r="1001" ht="15.75" customHeight="1">
      <c r="C1001" s="41"/>
    </row>
    <row r="1002" ht="15.75" customHeight="1">
      <c r="C1002" s="41"/>
    </row>
    <row r="1003" ht="15.75" customHeight="1">
      <c r="C1003" s="41"/>
    </row>
    <row r="1004" ht="15.75" customHeight="1">
      <c r="C1004" s="41"/>
    </row>
    <row r="1005" ht="15.75" customHeight="1">
      <c r="C1005" s="41"/>
    </row>
    <row r="1006" ht="15.75" customHeight="1">
      <c r="C1006" s="41"/>
    </row>
    <row r="1007" ht="15.75" customHeight="1">
      <c r="C1007" s="41"/>
    </row>
    <row r="1008" ht="15.75" customHeight="1">
      <c r="C1008" s="41"/>
    </row>
    <row r="1009" ht="15.75" customHeight="1">
      <c r="C1009" s="41"/>
    </row>
    <row r="1010" ht="15.75" customHeight="1">
      <c r="C1010" s="41"/>
    </row>
    <row r="1011" ht="15.75" customHeight="1">
      <c r="C1011" s="41"/>
    </row>
  </sheetData>
  <mergeCells count="13">
    <mergeCell ref="A6:H6"/>
    <mergeCell ref="A7:E7"/>
    <mergeCell ref="A8:A9"/>
    <mergeCell ref="B8:B9"/>
    <mergeCell ref="G8:G10"/>
    <mergeCell ref="H8:H10"/>
    <mergeCell ref="A1:H1"/>
    <mergeCell ref="A2:H2"/>
    <mergeCell ref="A3:B3"/>
    <mergeCell ref="C3:G3"/>
    <mergeCell ref="A4:B4"/>
    <mergeCell ref="C4:G4"/>
    <mergeCell ref="A5:B5"/>
  </mergeCells>
  <conditionalFormatting sqref="D11:F23">
    <cfRule type="cellIs" dxfId="0" priority="1" operator="lessThan">
      <formula>60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48.57"/>
    <col customWidth="1" min="3" max="3" width="6.14"/>
    <col customWidth="1" min="4" max="6" width="8.71"/>
    <col customWidth="1" min="7" max="7" width="10.43"/>
    <col customWidth="1" min="8" max="8" width="10.29"/>
    <col customWidth="1" min="9" max="27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ht="18.75" customHeight="1">
      <c r="A2" s="1" t="s">
        <v>1</v>
      </c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ht="25.5" customHeight="1">
      <c r="A3" s="5" t="s">
        <v>37</v>
      </c>
      <c r="B3" s="2"/>
      <c r="C3" s="6" t="s">
        <v>38</v>
      </c>
      <c r="D3" s="2"/>
      <c r="E3" s="2"/>
      <c r="F3" s="2"/>
      <c r="G3" s="2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ht="18.0" customHeight="1">
      <c r="A4" s="5" t="s">
        <v>39</v>
      </c>
      <c r="B4" s="2"/>
      <c r="C4" s="7" t="s">
        <v>5</v>
      </c>
      <c r="D4" s="2"/>
      <c r="E4" s="2"/>
      <c r="F4" s="2"/>
      <c r="G4" s="2"/>
      <c r="H4" s="3"/>
      <c r="I4" s="3"/>
      <c r="J4" s="3"/>
      <c r="K4" s="3"/>
      <c r="L4" s="3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ht="18.75" customHeight="1">
      <c r="A5" s="6" t="s">
        <v>40</v>
      </c>
      <c r="B5" s="2"/>
      <c r="C5" s="8"/>
      <c r="D5" s="8"/>
      <c r="E5" s="8"/>
      <c r="F5" s="8"/>
      <c r="G5" s="8"/>
      <c r="H5" s="8"/>
      <c r="I5" s="3"/>
      <c r="J5" s="3"/>
      <c r="K5" s="3"/>
      <c r="L5" s="3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ht="18.75" customHeight="1">
      <c r="A6" s="1" t="s">
        <v>7</v>
      </c>
      <c r="B6" s="2"/>
      <c r="C6" s="2"/>
      <c r="D6" s="2"/>
      <c r="E6" s="2"/>
      <c r="F6" s="2"/>
      <c r="G6" s="2"/>
      <c r="H6" s="2"/>
      <c r="I6" s="3"/>
      <c r="J6" s="3"/>
      <c r="K6" s="3"/>
      <c r="L6" s="3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ht="37.5" customHeight="1">
      <c r="A7" s="9" t="s">
        <v>41</v>
      </c>
      <c r="B7" s="2"/>
      <c r="C7" s="2"/>
      <c r="D7" s="2"/>
      <c r="E7" s="2"/>
      <c r="F7" s="3"/>
      <c r="G7" s="5"/>
      <c r="H7" s="3"/>
      <c r="I7" s="3"/>
      <c r="J7" s="3"/>
      <c r="K7" s="3"/>
      <c r="L7" s="3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ht="20.25" customHeight="1">
      <c r="A8" s="10" t="s">
        <v>9</v>
      </c>
      <c r="B8" s="10" t="s">
        <v>10</v>
      </c>
      <c r="C8" s="11" t="s">
        <v>11</v>
      </c>
      <c r="D8" s="12">
        <v>90.0</v>
      </c>
      <c r="E8" s="12">
        <v>300.0</v>
      </c>
      <c r="F8" s="12">
        <v>510.0</v>
      </c>
      <c r="G8" s="13" t="s">
        <v>12</v>
      </c>
      <c r="H8" s="14" t="s">
        <v>13</v>
      </c>
      <c r="I8" s="15"/>
      <c r="J8" s="15"/>
      <c r="K8" s="15"/>
      <c r="L8" s="16"/>
    </row>
    <row r="9" ht="156.0" customHeight="1">
      <c r="A9" s="17"/>
      <c r="B9" s="17"/>
      <c r="C9" s="18" t="s">
        <v>14</v>
      </c>
      <c r="D9" s="19" t="s">
        <v>42</v>
      </c>
      <c r="E9" s="19" t="s">
        <v>16</v>
      </c>
      <c r="F9" s="19" t="s">
        <v>17</v>
      </c>
      <c r="G9" s="20"/>
      <c r="H9" s="20"/>
      <c r="I9" s="15"/>
      <c r="J9" s="15"/>
      <c r="K9" s="15"/>
      <c r="L9" s="16"/>
    </row>
    <row r="10" ht="18.75" customHeight="1">
      <c r="A10" s="21"/>
      <c r="B10" s="22"/>
      <c r="C10" s="22"/>
      <c r="D10" s="23" t="s">
        <v>18</v>
      </c>
      <c r="E10" s="23" t="s">
        <v>18</v>
      </c>
      <c r="F10" s="24" t="s">
        <v>19</v>
      </c>
      <c r="G10" s="17"/>
      <c r="H10" s="17"/>
      <c r="I10" s="15"/>
      <c r="J10" s="15"/>
      <c r="K10" s="15"/>
      <c r="L10" s="16"/>
    </row>
    <row r="11" ht="21.0" customHeight="1">
      <c r="A11" s="25">
        <v>1.0</v>
      </c>
      <c r="B11" s="26" t="s">
        <v>43</v>
      </c>
      <c r="C11" s="27" t="s">
        <v>21</v>
      </c>
      <c r="D11" s="28">
        <v>90.0</v>
      </c>
      <c r="E11" s="28">
        <v>90.0</v>
      </c>
      <c r="F11" s="28">
        <v>92.0</v>
      </c>
      <c r="G11" s="29"/>
      <c r="H11" s="30"/>
      <c r="I11" s="15"/>
      <c r="J11" s="15"/>
      <c r="K11" s="15"/>
      <c r="L11" s="16"/>
    </row>
    <row r="12" ht="21.0" customHeight="1">
      <c r="A12" s="31">
        <v>2.0</v>
      </c>
      <c r="B12" s="32" t="s">
        <v>44</v>
      </c>
      <c r="C12" s="42" t="s">
        <v>24</v>
      </c>
      <c r="D12" s="28">
        <v>92.0</v>
      </c>
      <c r="E12" s="28">
        <v>92.0</v>
      </c>
      <c r="F12" s="28">
        <v>100.0</v>
      </c>
      <c r="G12" s="29"/>
      <c r="H12" s="30"/>
      <c r="I12" s="15"/>
      <c r="J12" s="15"/>
      <c r="K12" s="15"/>
      <c r="L12" s="16"/>
    </row>
    <row r="13" ht="21.0" customHeight="1">
      <c r="A13" s="31">
        <v>3.0</v>
      </c>
      <c r="B13" s="32" t="s">
        <v>45</v>
      </c>
      <c r="C13" s="42" t="s">
        <v>24</v>
      </c>
      <c r="D13" s="28">
        <v>65.0</v>
      </c>
      <c r="E13" s="28">
        <v>90.0</v>
      </c>
      <c r="F13" s="28">
        <v>80.0</v>
      </c>
      <c r="G13" s="29"/>
      <c r="H13" s="30"/>
      <c r="I13" s="15"/>
      <c r="J13" s="15"/>
      <c r="K13" s="15"/>
      <c r="L13" s="16"/>
    </row>
    <row r="14" ht="21.0" customHeight="1">
      <c r="A14" s="31">
        <v>4.0</v>
      </c>
      <c r="B14" s="32" t="s">
        <v>46</v>
      </c>
      <c r="C14" s="42" t="s">
        <v>24</v>
      </c>
      <c r="D14" s="28">
        <v>90.0</v>
      </c>
      <c r="E14" s="28">
        <v>85.0</v>
      </c>
      <c r="F14" s="28">
        <v>80.0</v>
      </c>
      <c r="G14" s="29"/>
      <c r="H14" s="30"/>
      <c r="I14" s="15"/>
      <c r="J14" s="15"/>
      <c r="K14" s="15"/>
      <c r="L14" s="16"/>
    </row>
    <row r="15" ht="21.0" customHeight="1">
      <c r="A15" s="31">
        <v>5.0</v>
      </c>
      <c r="B15" s="32" t="s">
        <v>47</v>
      </c>
      <c r="C15" s="33" t="s">
        <v>21</v>
      </c>
      <c r="D15" s="28">
        <v>78.0</v>
      </c>
      <c r="E15" s="28">
        <v>83.0</v>
      </c>
      <c r="F15" s="28">
        <v>80.0</v>
      </c>
      <c r="G15" s="29"/>
      <c r="H15" s="30"/>
      <c r="I15" s="15"/>
      <c r="J15" s="15"/>
      <c r="K15" s="15"/>
      <c r="L15" s="16"/>
    </row>
    <row r="16" ht="21.0" customHeight="1">
      <c r="A16" s="31">
        <v>6.0</v>
      </c>
      <c r="B16" s="32" t="s">
        <v>48</v>
      </c>
      <c r="C16" s="42" t="s">
        <v>24</v>
      </c>
      <c r="D16" s="28">
        <v>85.0</v>
      </c>
      <c r="E16" s="28">
        <v>90.0</v>
      </c>
      <c r="F16" s="28">
        <v>92.0</v>
      </c>
      <c r="G16" s="29"/>
      <c r="H16" s="30"/>
      <c r="I16" s="15"/>
      <c r="J16" s="15"/>
      <c r="K16" s="15"/>
      <c r="L16" s="16"/>
    </row>
    <row r="17" ht="21.0" customHeight="1">
      <c r="A17" s="31">
        <v>7.0</v>
      </c>
      <c r="B17" s="32" t="s">
        <v>49</v>
      </c>
      <c r="C17" s="42" t="s">
        <v>24</v>
      </c>
      <c r="D17" s="28">
        <v>85.0</v>
      </c>
      <c r="E17" s="28">
        <v>85.0</v>
      </c>
      <c r="F17" s="28">
        <v>93.0</v>
      </c>
      <c r="G17" s="29"/>
      <c r="H17" s="30"/>
      <c r="I17" s="15"/>
      <c r="J17" s="15"/>
      <c r="K17" s="15"/>
      <c r="L17" s="16"/>
    </row>
    <row r="18" ht="21.0" customHeight="1">
      <c r="A18" s="31">
        <v>8.0</v>
      </c>
      <c r="B18" s="32" t="s">
        <v>50</v>
      </c>
      <c r="C18" s="33" t="s">
        <v>21</v>
      </c>
      <c r="D18" s="28">
        <v>83.0</v>
      </c>
      <c r="E18" s="28">
        <v>90.0</v>
      </c>
      <c r="F18" s="28">
        <v>92.0</v>
      </c>
      <c r="G18" s="29"/>
      <c r="H18" s="30"/>
      <c r="I18" s="15"/>
      <c r="J18" s="15"/>
      <c r="K18" s="15"/>
      <c r="L18" s="16"/>
    </row>
    <row r="19" ht="21.0" customHeight="1">
      <c r="A19" s="31">
        <v>9.0</v>
      </c>
      <c r="B19" s="32" t="s">
        <v>51</v>
      </c>
      <c r="C19" s="42" t="s">
        <v>24</v>
      </c>
      <c r="D19" s="28">
        <v>85.0</v>
      </c>
      <c r="E19" s="28">
        <v>85.0</v>
      </c>
      <c r="F19" s="28">
        <v>85.0</v>
      </c>
      <c r="G19" s="29"/>
      <c r="H19" s="30"/>
      <c r="I19" s="15"/>
      <c r="J19" s="15"/>
      <c r="K19" s="15"/>
      <c r="L19" s="16"/>
    </row>
    <row r="20" ht="21.0" customHeight="1">
      <c r="A20" s="31">
        <v>10.0</v>
      </c>
      <c r="B20" s="32" t="s">
        <v>52</v>
      </c>
      <c r="C20" s="33" t="s">
        <v>21</v>
      </c>
      <c r="D20" s="28">
        <v>90.0</v>
      </c>
      <c r="E20" s="28">
        <v>90.0</v>
      </c>
      <c r="F20" s="28">
        <v>85.0</v>
      </c>
      <c r="G20" s="29"/>
      <c r="H20" s="30"/>
      <c r="I20" s="15"/>
      <c r="J20" s="15"/>
      <c r="K20" s="15"/>
      <c r="L20" s="16"/>
    </row>
    <row r="21" ht="21.0" customHeight="1">
      <c r="A21" s="31">
        <v>11.0</v>
      </c>
      <c r="B21" s="32" t="s">
        <v>53</v>
      </c>
      <c r="C21" s="33" t="s">
        <v>21</v>
      </c>
      <c r="D21" s="28">
        <v>85.0</v>
      </c>
      <c r="E21" s="28">
        <v>90.0</v>
      </c>
      <c r="F21" s="28">
        <v>85.0</v>
      </c>
      <c r="G21" s="29"/>
      <c r="H21" s="30"/>
      <c r="I21" s="15"/>
      <c r="J21" s="15"/>
      <c r="K21" s="15"/>
      <c r="L21" s="16"/>
    </row>
    <row r="22" ht="21.0" customHeight="1">
      <c r="A22" s="31">
        <v>12.0</v>
      </c>
      <c r="B22" s="32" t="s">
        <v>54</v>
      </c>
      <c r="C22" s="42" t="s">
        <v>24</v>
      </c>
      <c r="D22" s="28">
        <v>90.0</v>
      </c>
      <c r="E22" s="28">
        <v>90.0</v>
      </c>
      <c r="F22" s="28">
        <v>92.0</v>
      </c>
      <c r="G22" s="29"/>
      <c r="H22" s="30"/>
      <c r="I22" s="15"/>
      <c r="J22" s="15"/>
      <c r="K22" s="15"/>
      <c r="L22" s="16"/>
    </row>
    <row r="23" ht="21.0" customHeight="1">
      <c r="A23" s="31">
        <v>13.0</v>
      </c>
      <c r="B23" s="32" t="s">
        <v>55</v>
      </c>
      <c r="C23" s="42" t="s">
        <v>24</v>
      </c>
      <c r="D23" s="28">
        <v>94.0</v>
      </c>
      <c r="E23" s="28">
        <v>92.0</v>
      </c>
      <c r="F23" s="28">
        <v>95.0</v>
      </c>
      <c r="G23" s="29"/>
      <c r="H23" s="30"/>
      <c r="I23" s="15"/>
      <c r="J23" s="15"/>
      <c r="K23" s="15"/>
      <c r="L23" s="16"/>
    </row>
    <row r="24" ht="21.0" customHeight="1">
      <c r="A24" s="31">
        <v>14.0</v>
      </c>
      <c r="B24" s="32" t="s">
        <v>56</v>
      </c>
      <c r="C24" s="33" t="s">
        <v>21</v>
      </c>
      <c r="D24" s="28">
        <v>74.0</v>
      </c>
      <c r="E24" s="28">
        <v>75.0</v>
      </c>
      <c r="F24" s="28">
        <v>78.0</v>
      </c>
      <c r="G24" s="29"/>
      <c r="H24" s="30"/>
      <c r="I24" s="15"/>
      <c r="J24" s="15"/>
      <c r="K24" s="15"/>
      <c r="L24" s="16"/>
    </row>
    <row r="25" ht="21.0" customHeight="1">
      <c r="A25" s="31">
        <v>15.0</v>
      </c>
      <c r="B25" s="32" t="s">
        <v>57</v>
      </c>
      <c r="C25" s="42" t="s">
        <v>24</v>
      </c>
      <c r="D25" s="28">
        <v>70.0</v>
      </c>
      <c r="E25" s="28">
        <v>75.0</v>
      </c>
      <c r="F25" s="28">
        <v>82.0</v>
      </c>
      <c r="G25" s="29"/>
      <c r="H25" s="30"/>
      <c r="I25" s="15"/>
      <c r="J25" s="15"/>
      <c r="K25" s="15"/>
      <c r="L25" s="16"/>
    </row>
    <row r="26" ht="21.0" customHeight="1">
      <c r="A26" s="31">
        <v>16.0</v>
      </c>
      <c r="B26" s="32" t="s">
        <v>58</v>
      </c>
      <c r="C26" s="33" t="s">
        <v>24</v>
      </c>
      <c r="D26" s="28">
        <v>80.0</v>
      </c>
      <c r="E26" s="28">
        <v>85.0</v>
      </c>
      <c r="F26" s="28">
        <v>90.0</v>
      </c>
      <c r="G26" s="29"/>
      <c r="H26" s="30"/>
      <c r="I26" s="15"/>
      <c r="J26" s="15"/>
      <c r="K26" s="15"/>
      <c r="L26" s="16"/>
    </row>
    <row r="27" ht="21.0" customHeight="1">
      <c r="A27" s="31">
        <v>17.0</v>
      </c>
      <c r="B27" s="32" t="s">
        <v>59</v>
      </c>
      <c r="C27" s="33" t="s">
        <v>21</v>
      </c>
      <c r="D27" s="28">
        <v>75.0</v>
      </c>
      <c r="E27" s="28">
        <v>82.0</v>
      </c>
      <c r="F27" s="28">
        <v>85.0</v>
      </c>
      <c r="G27" s="29"/>
      <c r="H27" s="30"/>
      <c r="I27" s="15"/>
      <c r="J27" s="15"/>
      <c r="K27" s="15"/>
      <c r="L27" s="16"/>
    </row>
    <row r="28" ht="21.0" customHeight="1">
      <c r="A28" s="31">
        <v>18.0</v>
      </c>
      <c r="B28" s="32" t="s">
        <v>60</v>
      </c>
      <c r="C28" s="42" t="s">
        <v>24</v>
      </c>
      <c r="D28" s="28">
        <v>65.0</v>
      </c>
      <c r="E28" s="28">
        <v>82.0</v>
      </c>
      <c r="F28" s="28">
        <v>88.0</v>
      </c>
      <c r="G28" s="29"/>
      <c r="H28" s="30"/>
      <c r="I28" s="15"/>
      <c r="J28" s="15"/>
      <c r="K28" s="15"/>
      <c r="L28" s="16"/>
    </row>
    <row r="29" ht="21.0" customHeight="1">
      <c r="A29" s="31">
        <v>19.0</v>
      </c>
      <c r="B29" s="32" t="s">
        <v>61</v>
      </c>
      <c r="C29" s="33" t="s">
        <v>21</v>
      </c>
      <c r="D29" s="28">
        <v>92.0</v>
      </c>
      <c r="E29" s="28">
        <v>95.0</v>
      </c>
      <c r="F29" s="28">
        <v>95.0</v>
      </c>
      <c r="G29" s="29"/>
      <c r="H29" s="30"/>
      <c r="I29" s="15"/>
      <c r="J29" s="15"/>
      <c r="K29" s="15"/>
      <c r="L29" s="16"/>
    </row>
    <row r="30" ht="21.0" customHeight="1">
      <c r="A30" s="31">
        <v>20.0</v>
      </c>
      <c r="B30" s="32" t="s">
        <v>62</v>
      </c>
      <c r="C30" s="33" t="s">
        <v>21</v>
      </c>
      <c r="D30" s="28">
        <v>90.0</v>
      </c>
      <c r="E30" s="28">
        <v>96.0</v>
      </c>
      <c r="F30" s="28">
        <v>95.0</v>
      </c>
      <c r="G30" s="29"/>
      <c r="H30" s="30"/>
      <c r="I30" s="15"/>
      <c r="J30" s="15"/>
      <c r="K30" s="15"/>
      <c r="L30" s="16"/>
    </row>
    <row r="31" ht="21.0" customHeight="1">
      <c r="A31" s="31"/>
      <c r="B31" s="43" t="s">
        <v>63</v>
      </c>
      <c r="C31" s="42" t="s">
        <v>24</v>
      </c>
      <c r="D31" s="28">
        <v>0.0</v>
      </c>
      <c r="E31" s="28">
        <v>0.0</v>
      </c>
      <c r="F31" s="29"/>
      <c r="G31" s="29"/>
      <c r="H31" s="30"/>
      <c r="I31" s="44" t="s">
        <v>64</v>
      </c>
      <c r="J31" s="15"/>
      <c r="K31" s="15"/>
      <c r="L31" s="16"/>
    </row>
    <row r="32" ht="21.0" customHeight="1">
      <c r="A32" s="31"/>
      <c r="B32" s="43" t="s">
        <v>65</v>
      </c>
      <c r="C32" s="42" t="s">
        <v>24</v>
      </c>
      <c r="D32" s="28">
        <v>0.0</v>
      </c>
      <c r="E32" s="28">
        <v>0.0</v>
      </c>
      <c r="F32" s="29"/>
      <c r="G32" s="29"/>
      <c r="H32" s="30"/>
      <c r="I32" s="44" t="s">
        <v>66</v>
      </c>
      <c r="J32" s="15"/>
      <c r="K32" s="15"/>
      <c r="L32" s="16"/>
    </row>
    <row r="33" ht="21.0" customHeight="1">
      <c r="A33" s="45">
        <v>21.0</v>
      </c>
      <c r="B33" s="32" t="s">
        <v>67</v>
      </c>
      <c r="C33" s="33" t="s">
        <v>21</v>
      </c>
      <c r="D33" s="28">
        <v>65.0</v>
      </c>
      <c r="E33" s="28">
        <v>77.0</v>
      </c>
      <c r="F33" s="28">
        <v>80.0</v>
      </c>
      <c r="G33" s="29"/>
      <c r="H33" s="30"/>
      <c r="I33" s="34"/>
      <c r="J33" s="15"/>
      <c r="K33" s="15"/>
      <c r="L33" s="16"/>
    </row>
    <row r="34" ht="21.0" customHeight="1">
      <c r="A34" s="45">
        <v>22.0</v>
      </c>
      <c r="B34" s="32" t="s">
        <v>68</v>
      </c>
      <c r="C34" s="33" t="s">
        <v>21</v>
      </c>
      <c r="D34" s="28">
        <v>74.0</v>
      </c>
      <c r="E34" s="28">
        <v>75.0</v>
      </c>
      <c r="F34" s="28">
        <v>75.0</v>
      </c>
      <c r="G34" s="29"/>
      <c r="H34" s="30"/>
      <c r="I34" s="34"/>
      <c r="J34" s="15"/>
      <c r="K34" s="15"/>
      <c r="L34" s="16"/>
    </row>
    <row r="35" ht="21.0" customHeight="1">
      <c r="A35" s="45">
        <v>23.0</v>
      </c>
      <c r="B35" s="32" t="s">
        <v>69</v>
      </c>
      <c r="C35" s="33" t="s">
        <v>21</v>
      </c>
      <c r="D35" s="28">
        <v>80.0</v>
      </c>
      <c r="E35" s="28">
        <v>83.0</v>
      </c>
      <c r="F35" s="28">
        <v>90.0</v>
      </c>
      <c r="G35" s="29"/>
      <c r="H35" s="30"/>
      <c r="I35" s="15"/>
      <c r="J35" s="15"/>
      <c r="K35" s="15"/>
      <c r="L35" s="16"/>
    </row>
    <row r="36" ht="21.0" customHeight="1">
      <c r="A36" s="45">
        <v>24.0</v>
      </c>
      <c r="B36" s="32" t="s">
        <v>70</v>
      </c>
      <c r="C36" s="42" t="s">
        <v>24</v>
      </c>
      <c r="D36" s="28">
        <v>75.0</v>
      </c>
      <c r="E36" s="28">
        <v>80.0</v>
      </c>
      <c r="F36" s="28">
        <v>84.0</v>
      </c>
      <c r="G36" s="29"/>
      <c r="H36" s="30"/>
      <c r="I36" s="15"/>
      <c r="J36" s="15"/>
      <c r="K36" s="15"/>
      <c r="L36" s="16"/>
    </row>
    <row r="37" ht="21.0" customHeight="1">
      <c r="A37" s="45">
        <v>25.0</v>
      </c>
      <c r="B37" s="32" t="s">
        <v>71</v>
      </c>
      <c r="C37" s="42" t="s">
        <v>24</v>
      </c>
      <c r="D37" s="28">
        <v>75.0</v>
      </c>
      <c r="E37" s="28">
        <v>85.0</v>
      </c>
      <c r="F37" s="28">
        <v>90.0</v>
      </c>
      <c r="G37" s="29"/>
      <c r="H37" s="30"/>
      <c r="I37" s="34">
        <v>1.0</v>
      </c>
      <c r="J37" s="15"/>
      <c r="K37" s="15"/>
      <c r="L37" s="16"/>
    </row>
    <row r="38" ht="21.0" customHeight="1">
      <c r="A38" s="45">
        <v>26.0</v>
      </c>
      <c r="B38" s="32" t="s">
        <v>72</v>
      </c>
      <c r="C38" s="33" t="s">
        <v>21</v>
      </c>
      <c r="D38" s="28">
        <v>65.0</v>
      </c>
      <c r="E38" s="28">
        <v>85.0</v>
      </c>
      <c r="F38" s="28">
        <v>83.0</v>
      </c>
      <c r="G38" s="29"/>
      <c r="H38" s="30"/>
      <c r="I38" s="15"/>
      <c r="J38" s="15"/>
      <c r="K38" s="15"/>
      <c r="L38" s="16"/>
    </row>
    <row r="39" ht="21.0" customHeight="1">
      <c r="A39" s="45">
        <v>27.0</v>
      </c>
      <c r="B39" s="32" t="s">
        <v>73</v>
      </c>
      <c r="C39" s="42" t="s">
        <v>24</v>
      </c>
      <c r="D39" s="28">
        <v>92.0</v>
      </c>
      <c r="E39" s="28">
        <v>91.0</v>
      </c>
      <c r="F39" s="28">
        <v>78.0</v>
      </c>
      <c r="G39" s="29"/>
      <c r="H39" s="30"/>
      <c r="I39" s="15"/>
      <c r="J39" s="15"/>
      <c r="K39" s="15"/>
      <c r="L39" s="16"/>
    </row>
    <row r="40" ht="21.0" customHeight="1">
      <c r="A40" s="45">
        <v>28.0</v>
      </c>
      <c r="B40" s="32" t="s">
        <v>74</v>
      </c>
      <c r="C40" s="33" t="s">
        <v>21</v>
      </c>
      <c r="D40" s="28">
        <v>92.0</v>
      </c>
      <c r="E40" s="28">
        <v>92.0</v>
      </c>
      <c r="F40" s="28">
        <v>95.0</v>
      </c>
      <c r="G40" s="29"/>
      <c r="H40" s="30"/>
      <c r="I40" s="15"/>
      <c r="J40" s="15"/>
      <c r="K40" s="15"/>
      <c r="L40" s="16"/>
    </row>
    <row r="41" ht="21.0" customHeight="1">
      <c r="A41" s="45">
        <v>29.0</v>
      </c>
      <c r="B41" s="32" t="s">
        <v>75</v>
      </c>
      <c r="C41" s="33" t="s">
        <v>21</v>
      </c>
      <c r="D41" s="28">
        <v>85.0</v>
      </c>
      <c r="E41" s="28">
        <v>90.0</v>
      </c>
      <c r="F41" s="28">
        <v>90.0</v>
      </c>
      <c r="G41" s="29"/>
      <c r="H41" s="30"/>
      <c r="I41" s="15"/>
      <c r="J41" s="15"/>
      <c r="K41" s="15"/>
      <c r="L41" s="16"/>
    </row>
    <row r="42" ht="21.0" customHeight="1">
      <c r="A42" s="45">
        <v>30.0</v>
      </c>
      <c r="B42" s="32" t="s">
        <v>76</v>
      </c>
      <c r="C42" s="42" t="s">
        <v>24</v>
      </c>
      <c r="D42" s="28">
        <v>80.0</v>
      </c>
      <c r="E42" s="28">
        <v>82.0</v>
      </c>
      <c r="F42" s="28">
        <v>88.0</v>
      </c>
      <c r="G42" s="29"/>
      <c r="H42" s="30"/>
      <c r="I42" s="15"/>
      <c r="J42" s="15"/>
      <c r="K42" s="15"/>
      <c r="L42" s="16"/>
    </row>
    <row r="43" ht="21.0" customHeight="1">
      <c r="A43" s="45">
        <v>31.0</v>
      </c>
      <c r="B43" s="32" t="s">
        <v>77</v>
      </c>
      <c r="C43" s="42" t="s">
        <v>24</v>
      </c>
      <c r="D43" s="28">
        <v>90.0</v>
      </c>
      <c r="E43" s="28">
        <v>90.0</v>
      </c>
      <c r="F43" s="28">
        <v>77.0</v>
      </c>
      <c r="G43" s="29"/>
      <c r="H43" s="30"/>
      <c r="I43" s="15"/>
      <c r="J43" s="15"/>
      <c r="K43" s="15"/>
      <c r="L43" s="16"/>
    </row>
    <row r="44" ht="21.0" customHeight="1">
      <c r="A44" s="45">
        <v>32.0</v>
      </c>
      <c r="B44" s="32" t="s">
        <v>78</v>
      </c>
      <c r="C44" s="33" t="s">
        <v>21</v>
      </c>
      <c r="D44" s="28">
        <v>82.0</v>
      </c>
      <c r="E44" s="28">
        <v>90.0</v>
      </c>
      <c r="F44" s="28">
        <v>82.0</v>
      </c>
      <c r="G44" s="29"/>
      <c r="H44" s="30"/>
      <c r="I44" s="15"/>
      <c r="J44" s="15"/>
      <c r="K44" s="15"/>
      <c r="L44" s="16"/>
    </row>
    <row r="45" ht="21.0" customHeight="1">
      <c r="A45" s="45">
        <v>33.0</v>
      </c>
      <c r="B45" s="32" t="s">
        <v>79</v>
      </c>
      <c r="C45" s="33" t="s">
        <v>21</v>
      </c>
      <c r="D45" s="28">
        <v>93.0</v>
      </c>
      <c r="E45" s="28">
        <v>93.0</v>
      </c>
      <c r="F45" s="28">
        <v>90.0</v>
      </c>
      <c r="G45" s="29"/>
      <c r="H45" s="30"/>
      <c r="I45" s="15"/>
      <c r="J45" s="15"/>
      <c r="K45" s="15"/>
      <c r="L45" s="16"/>
    </row>
    <row r="46" ht="21.0" customHeight="1">
      <c r="A46" s="45">
        <v>34.0</v>
      </c>
      <c r="B46" s="32" t="s">
        <v>80</v>
      </c>
      <c r="C46" s="33" t="s">
        <v>21</v>
      </c>
      <c r="D46" s="28">
        <v>92.0</v>
      </c>
      <c r="E46" s="28">
        <v>93.0</v>
      </c>
      <c r="F46" s="28">
        <v>92.0</v>
      </c>
      <c r="G46" s="29"/>
      <c r="H46" s="30"/>
      <c r="I46" s="15"/>
      <c r="J46" s="15"/>
      <c r="K46" s="15"/>
      <c r="L46" s="16"/>
    </row>
    <row r="47" ht="21.0" customHeight="1">
      <c r="A47" s="45">
        <v>35.0</v>
      </c>
      <c r="B47" s="32" t="s">
        <v>81</v>
      </c>
      <c r="C47" s="33" t="s">
        <v>21</v>
      </c>
      <c r="D47" s="28">
        <v>75.0</v>
      </c>
      <c r="E47" s="28">
        <v>75.0</v>
      </c>
      <c r="F47" s="28">
        <v>75.0</v>
      </c>
      <c r="G47" s="29"/>
      <c r="H47" s="30"/>
      <c r="I47" s="15"/>
      <c r="J47" s="15"/>
      <c r="K47" s="15"/>
      <c r="L47" s="16"/>
    </row>
    <row r="48">
      <c r="A48" s="3"/>
      <c r="B48" s="3"/>
      <c r="C48" s="8"/>
      <c r="D48" s="3"/>
      <c r="E48" s="3"/>
      <c r="F48" s="3"/>
      <c r="G48" s="3"/>
      <c r="H48" s="3"/>
      <c r="I48" s="15"/>
      <c r="J48" s="15"/>
      <c r="K48" s="15"/>
      <c r="L48" s="16"/>
    </row>
    <row r="49" ht="35.25" customHeight="1">
      <c r="A49" s="35" t="s">
        <v>35</v>
      </c>
      <c r="C49" s="36"/>
      <c r="D49" s="36"/>
      <c r="E49" s="36"/>
      <c r="F49" s="35" t="s">
        <v>36</v>
      </c>
      <c r="G49" s="36"/>
      <c r="H49" s="36"/>
      <c r="J49" s="36"/>
      <c r="K49" s="36"/>
      <c r="L49" s="36"/>
      <c r="M49" s="37"/>
      <c r="N49" s="37"/>
      <c r="O49" s="37"/>
      <c r="P49" s="37"/>
      <c r="Q49" s="37"/>
      <c r="R49" s="38"/>
      <c r="S49" s="38"/>
      <c r="T49" s="38"/>
      <c r="U49" s="38"/>
      <c r="V49" s="38"/>
      <c r="W49" s="38"/>
      <c r="X49" s="38"/>
      <c r="Y49" s="38"/>
      <c r="Z49" s="38"/>
      <c r="AA49" s="38"/>
    </row>
    <row r="50">
      <c r="A50" s="3"/>
      <c r="B50" s="39"/>
      <c r="C50" s="8"/>
      <c r="D50" s="3"/>
      <c r="E50" s="3"/>
      <c r="F50" s="3"/>
      <c r="G50" s="3"/>
      <c r="H50" s="3"/>
      <c r="I50" s="15"/>
      <c r="J50" s="15"/>
      <c r="K50" s="15"/>
      <c r="L50" s="16"/>
    </row>
    <row r="51">
      <c r="A51" s="4"/>
      <c r="B51" s="4"/>
      <c r="C51" s="40"/>
      <c r="D51" s="4"/>
      <c r="E51" s="4"/>
      <c r="F51" s="4"/>
      <c r="G51" s="4"/>
      <c r="H51" s="4"/>
    </row>
    <row r="52">
      <c r="C52" s="41"/>
    </row>
    <row r="53">
      <c r="C53" s="41"/>
    </row>
    <row r="54">
      <c r="C54" s="41"/>
    </row>
    <row r="55">
      <c r="C55" s="41"/>
    </row>
    <row r="56" ht="15.75" customHeight="1">
      <c r="C56" s="41"/>
    </row>
    <row r="57" ht="15.75" customHeight="1">
      <c r="C57" s="41"/>
    </row>
    <row r="58" ht="15.75" customHeight="1">
      <c r="C58" s="41"/>
    </row>
    <row r="59" ht="15.75" customHeight="1">
      <c r="C59" s="41"/>
    </row>
    <row r="60" ht="15.75" customHeight="1">
      <c r="C60" s="41"/>
    </row>
    <row r="61" ht="15.75" customHeight="1">
      <c r="C61" s="41"/>
    </row>
    <row r="62" ht="15.75" customHeight="1">
      <c r="C62" s="41"/>
    </row>
    <row r="63" ht="15.75" customHeight="1">
      <c r="C63" s="41"/>
    </row>
    <row r="64" ht="15.75" customHeight="1">
      <c r="C64" s="41"/>
    </row>
    <row r="65" ht="15.75" customHeight="1">
      <c r="C65" s="41"/>
    </row>
    <row r="66" ht="15.75" customHeight="1">
      <c r="C66" s="41"/>
    </row>
    <row r="67" ht="15.75" customHeight="1">
      <c r="C67" s="41"/>
    </row>
    <row r="68" ht="15.75" customHeight="1">
      <c r="C68" s="41"/>
    </row>
    <row r="69" ht="15.75" customHeight="1">
      <c r="C69" s="41"/>
    </row>
    <row r="70" ht="15.75" customHeight="1">
      <c r="C70" s="41"/>
    </row>
    <row r="71" ht="15.75" customHeight="1">
      <c r="C71" s="41"/>
    </row>
    <row r="72" ht="15.75" customHeight="1">
      <c r="C72" s="41"/>
    </row>
    <row r="73" ht="15.75" customHeight="1">
      <c r="C73" s="41"/>
    </row>
    <row r="74" ht="15.75" customHeight="1">
      <c r="C74" s="41"/>
    </row>
    <row r="75" ht="15.75" customHeight="1">
      <c r="C75" s="41"/>
    </row>
    <row r="76" ht="15.75" customHeight="1">
      <c r="C76" s="41"/>
    </row>
    <row r="77" ht="15.75" customHeight="1">
      <c r="C77" s="41"/>
    </row>
    <row r="78" ht="15.75" customHeight="1">
      <c r="C78" s="41"/>
    </row>
    <row r="79" ht="15.75" customHeight="1">
      <c r="C79" s="41"/>
    </row>
    <row r="80" ht="15.75" customHeight="1">
      <c r="C80" s="41"/>
    </row>
    <row r="81" ht="15.75" customHeight="1">
      <c r="C81" s="41"/>
    </row>
    <row r="82" ht="15.75" customHeight="1">
      <c r="C82" s="41"/>
    </row>
    <row r="83" ht="15.75" customHeight="1">
      <c r="C83" s="41"/>
    </row>
    <row r="84" ht="15.75" customHeight="1">
      <c r="C84" s="41"/>
    </row>
    <row r="85" ht="15.75" customHeight="1">
      <c r="C85" s="41"/>
    </row>
    <row r="86" ht="15.75" customHeight="1">
      <c r="C86" s="41"/>
    </row>
    <row r="87" ht="15.75" customHeight="1">
      <c r="C87" s="41"/>
    </row>
    <row r="88" ht="15.75" customHeight="1">
      <c r="C88" s="41"/>
    </row>
    <row r="89" ht="15.75" customHeight="1">
      <c r="C89" s="41"/>
    </row>
    <row r="90" ht="15.75" customHeight="1">
      <c r="C90" s="41"/>
    </row>
    <row r="91" ht="15.75" customHeight="1">
      <c r="C91" s="41"/>
    </row>
    <row r="92" ht="15.75" customHeight="1">
      <c r="C92" s="41"/>
    </row>
    <row r="93" ht="15.75" customHeight="1">
      <c r="C93" s="41"/>
    </row>
    <row r="94" ht="15.75" customHeight="1">
      <c r="C94" s="41"/>
    </row>
    <row r="95" ht="15.75" customHeight="1">
      <c r="C95" s="41"/>
    </row>
    <row r="96" ht="15.75" customHeight="1">
      <c r="C96" s="41"/>
    </row>
    <row r="97" ht="15.75" customHeight="1">
      <c r="C97" s="41"/>
    </row>
    <row r="98" ht="15.75" customHeight="1">
      <c r="C98" s="41"/>
    </row>
    <row r="99" ht="15.75" customHeight="1">
      <c r="C99" s="41"/>
    </row>
    <row r="100" ht="15.75" customHeight="1">
      <c r="C100" s="41"/>
    </row>
    <row r="101" ht="15.75" customHeight="1">
      <c r="C101" s="41"/>
    </row>
    <row r="102" ht="15.75" customHeight="1">
      <c r="C102" s="41"/>
    </row>
    <row r="103" ht="15.75" customHeight="1">
      <c r="C103" s="41"/>
    </row>
    <row r="104" ht="15.75" customHeight="1">
      <c r="C104" s="41"/>
    </row>
    <row r="105" ht="15.75" customHeight="1">
      <c r="C105" s="41"/>
    </row>
    <row r="106" ht="15.75" customHeight="1">
      <c r="C106" s="41"/>
    </row>
    <row r="107" ht="15.75" customHeight="1">
      <c r="C107" s="41"/>
    </row>
    <row r="108" ht="15.75" customHeight="1">
      <c r="C108" s="41"/>
    </row>
    <row r="109" ht="15.75" customHeight="1">
      <c r="C109" s="41"/>
    </row>
    <row r="110" ht="15.75" customHeight="1">
      <c r="C110" s="41"/>
    </row>
    <row r="111" ht="15.75" customHeight="1">
      <c r="C111" s="41"/>
    </row>
    <row r="112" ht="15.75" customHeight="1">
      <c r="C112" s="41"/>
    </row>
    <row r="113" ht="15.75" customHeight="1">
      <c r="C113" s="41"/>
    </row>
    <row r="114" ht="15.75" customHeight="1">
      <c r="C114" s="41"/>
    </row>
    <row r="115" ht="15.75" customHeight="1">
      <c r="C115" s="41"/>
    </row>
    <row r="116" ht="15.75" customHeight="1">
      <c r="C116" s="41"/>
    </row>
    <row r="117" ht="15.75" customHeight="1">
      <c r="C117" s="41"/>
    </row>
    <row r="118" ht="15.75" customHeight="1">
      <c r="C118" s="41"/>
    </row>
    <row r="119" ht="15.75" customHeight="1">
      <c r="C119" s="41"/>
    </row>
    <row r="120" ht="15.75" customHeight="1">
      <c r="C120" s="41"/>
    </row>
    <row r="121" ht="15.75" customHeight="1">
      <c r="C121" s="41"/>
    </row>
    <row r="122" ht="15.75" customHeight="1">
      <c r="C122" s="41"/>
    </row>
    <row r="123" ht="15.75" customHeight="1">
      <c r="C123" s="41"/>
    </row>
    <row r="124" ht="15.75" customHeight="1">
      <c r="C124" s="41"/>
    </row>
    <row r="125" ht="15.75" customHeight="1">
      <c r="C125" s="41"/>
    </row>
    <row r="126" ht="15.75" customHeight="1">
      <c r="C126" s="41"/>
    </row>
    <row r="127" ht="15.75" customHeight="1">
      <c r="C127" s="41"/>
    </row>
    <row r="128" ht="15.75" customHeight="1">
      <c r="C128" s="41"/>
    </row>
    <row r="129" ht="15.75" customHeight="1">
      <c r="C129" s="41"/>
    </row>
    <row r="130" ht="15.75" customHeight="1">
      <c r="C130" s="41"/>
    </row>
    <row r="131" ht="15.75" customHeight="1">
      <c r="C131" s="41"/>
    </row>
    <row r="132" ht="15.75" customHeight="1">
      <c r="C132" s="41"/>
    </row>
    <row r="133" ht="15.75" customHeight="1">
      <c r="C133" s="41"/>
    </row>
    <row r="134" ht="15.75" customHeight="1">
      <c r="C134" s="41"/>
    </row>
    <row r="135" ht="15.75" customHeight="1">
      <c r="C135" s="41"/>
    </row>
    <row r="136" ht="15.75" customHeight="1">
      <c r="C136" s="41"/>
    </row>
    <row r="137" ht="15.75" customHeight="1">
      <c r="C137" s="41"/>
    </row>
    <row r="138" ht="15.75" customHeight="1">
      <c r="C138" s="41"/>
    </row>
    <row r="139" ht="15.75" customHeight="1">
      <c r="C139" s="41"/>
    </row>
    <row r="140" ht="15.75" customHeight="1">
      <c r="C140" s="41"/>
    </row>
    <row r="141" ht="15.75" customHeight="1">
      <c r="C141" s="41"/>
    </row>
    <row r="142" ht="15.75" customHeight="1">
      <c r="C142" s="41"/>
    </row>
    <row r="143" ht="15.75" customHeight="1">
      <c r="C143" s="41"/>
    </row>
    <row r="144" ht="15.75" customHeight="1">
      <c r="C144" s="41"/>
    </row>
    <row r="145" ht="15.75" customHeight="1">
      <c r="C145" s="41"/>
    </row>
    <row r="146" ht="15.75" customHeight="1">
      <c r="C146" s="41"/>
    </row>
    <row r="147" ht="15.75" customHeight="1">
      <c r="C147" s="41"/>
    </row>
    <row r="148" ht="15.75" customHeight="1">
      <c r="C148" s="41"/>
    </row>
    <row r="149" ht="15.75" customHeight="1">
      <c r="C149" s="41"/>
    </row>
    <row r="150" ht="15.75" customHeight="1">
      <c r="C150" s="41"/>
    </row>
    <row r="151" ht="15.75" customHeight="1">
      <c r="C151" s="41"/>
    </row>
    <row r="152" ht="15.75" customHeight="1">
      <c r="C152" s="41"/>
    </row>
    <row r="153" ht="15.75" customHeight="1">
      <c r="C153" s="41"/>
    </row>
    <row r="154" ht="15.75" customHeight="1">
      <c r="C154" s="41"/>
    </row>
    <row r="155" ht="15.75" customHeight="1">
      <c r="C155" s="41"/>
    </row>
    <row r="156" ht="15.75" customHeight="1">
      <c r="C156" s="41"/>
    </row>
    <row r="157" ht="15.75" customHeight="1">
      <c r="C157" s="41"/>
    </row>
    <row r="158" ht="15.75" customHeight="1">
      <c r="C158" s="41"/>
    </row>
    <row r="159" ht="15.75" customHeight="1">
      <c r="C159" s="41"/>
    </row>
    <row r="160" ht="15.75" customHeight="1">
      <c r="C160" s="41"/>
    </row>
    <row r="161" ht="15.75" customHeight="1">
      <c r="C161" s="41"/>
    </row>
    <row r="162" ht="15.75" customHeight="1">
      <c r="C162" s="41"/>
    </row>
    <row r="163" ht="15.75" customHeight="1">
      <c r="C163" s="41"/>
    </row>
    <row r="164" ht="15.75" customHeight="1">
      <c r="C164" s="41"/>
    </row>
    <row r="165" ht="15.75" customHeight="1">
      <c r="C165" s="41"/>
    </row>
    <row r="166" ht="15.75" customHeight="1">
      <c r="C166" s="41"/>
    </row>
    <row r="167" ht="15.75" customHeight="1">
      <c r="C167" s="41"/>
    </row>
    <row r="168" ht="15.75" customHeight="1">
      <c r="C168" s="41"/>
    </row>
    <row r="169" ht="15.75" customHeight="1">
      <c r="C169" s="41"/>
    </row>
    <row r="170" ht="15.75" customHeight="1">
      <c r="C170" s="41"/>
    </row>
    <row r="171" ht="15.75" customHeight="1">
      <c r="C171" s="41"/>
    </row>
    <row r="172" ht="15.75" customHeight="1">
      <c r="C172" s="41"/>
    </row>
    <row r="173" ht="15.75" customHeight="1">
      <c r="C173" s="41"/>
    </row>
    <row r="174" ht="15.75" customHeight="1">
      <c r="C174" s="41"/>
    </row>
    <row r="175" ht="15.75" customHeight="1">
      <c r="C175" s="41"/>
    </row>
    <row r="176" ht="15.75" customHeight="1">
      <c r="C176" s="41"/>
    </row>
    <row r="177" ht="15.75" customHeight="1">
      <c r="C177" s="41"/>
    </row>
    <row r="178" ht="15.75" customHeight="1">
      <c r="C178" s="41"/>
    </row>
    <row r="179" ht="15.75" customHeight="1">
      <c r="C179" s="41"/>
    </row>
    <row r="180" ht="15.75" customHeight="1">
      <c r="C180" s="41"/>
    </row>
    <row r="181" ht="15.75" customHeight="1">
      <c r="C181" s="41"/>
    </row>
    <row r="182" ht="15.75" customHeight="1">
      <c r="C182" s="41"/>
    </row>
    <row r="183" ht="15.75" customHeight="1">
      <c r="C183" s="41"/>
    </row>
    <row r="184" ht="15.75" customHeight="1">
      <c r="C184" s="41"/>
    </row>
    <row r="185" ht="15.75" customHeight="1">
      <c r="C185" s="41"/>
    </row>
    <row r="186" ht="15.75" customHeight="1">
      <c r="C186" s="41"/>
    </row>
    <row r="187" ht="15.75" customHeight="1">
      <c r="C187" s="41"/>
    </row>
    <row r="188" ht="15.75" customHeight="1">
      <c r="C188" s="41"/>
    </row>
    <row r="189" ht="15.75" customHeight="1">
      <c r="C189" s="41"/>
    </row>
    <row r="190" ht="15.75" customHeight="1">
      <c r="C190" s="41"/>
    </row>
    <row r="191" ht="15.75" customHeight="1">
      <c r="C191" s="41"/>
    </row>
    <row r="192" ht="15.75" customHeight="1">
      <c r="C192" s="41"/>
    </row>
    <row r="193" ht="15.75" customHeight="1">
      <c r="C193" s="41"/>
    </row>
    <row r="194" ht="15.75" customHeight="1">
      <c r="C194" s="41"/>
    </row>
    <row r="195" ht="15.75" customHeight="1">
      <c r="C195" s="41"/>
    </row>
    <row r="196" ht="15.75" customHeight="1">
      <c r="C196" s="41"/>
    </row>
    <row r="197" ht="15.75" customHeight="1">
      <c r="C197" s="41"/>
    </row>
    <row r="198" ht="15.75" customHeight="1">
      <c r="C198" s="41"/>
    </row>
    <row r="199" ht="15.75" customHeight="1">
      <c r="C199" s="41"/>
    </row>
    <row r="200" ht="15.75" customHeight="1">
      <c r="C200" s="41"/>
    </row>
    <row r="201" ht="15.75" customHeight="1">
      <c r="C201" s="41"/>
    </row>
    <row r="202" ht="15.75" customHeight="1">
      <c r="C202" s="41"/>
    </row>
    <row r="203" ht="15.75" customHeight="1">
      <c r="C203" s="41"/>
    </row>
    <row r="204" ht="15.75" customHeight="1">
      <c r="C204" s="41"/>
    </row>
    <row r="205" ht="15.75" customHeight="1">
      <c r="C205" s="41"/>
    </row>
    <row r="206" ht="15.75" customHeight="1">
      <c r="C206" s="41"/>
    </row>
    <row r="207" ht="15.75" customHeight="1">
      <c r="C207" s="41"/>
    </row>
    <row r="208" ht="15.75" customHeight="1">
      <c r="C208" s="41"/>
    </row>
    <row r="209" ht="15.75" customHeight="1">
      <c r="C209" s="41"/>
    </row>
    <row r="210" ht="15.75" customHeight="1">
      <c r="C210" s="41"/>
    </row>
    <row r="211" ht="15.75" customHeight="1">
      <c r="C211" s="41"/>
    </row>
    <row r="212" ht="15.75" customHeight="1">
      <c r="C212" s="41"/>
    </row>
    <row r="213" ht="15.75" customHeight="1">
      <c r="C213" s="41"/>
    </row>
    <row r="214" ht="15.75" customHeight="1">
      <c r="C214" s="41"/>
    </row>
    <row r="215" ht="15.75" customHeight="1">
      <c r="C215" s="41"/>
    </row>
    <row r="216" ht="15.75" customHeight="1">
      <c r="C216" s="41"/>
    </row>
    <row r="217" ht="15.75" customHeight="1">
      <c r="C217" s="41"/>
    </row>
    <row r="218" ht="15.75" customHeight="1">
      <c r="C218" s="41"/>
    </row>
    <row r="219" ht="15.75" customHeight="1">
      <c r="C219" s="41"/>
    </row>
    <row r="220" ht="15.75" customHeight="1">
      <c r="C220" s="41"/>
    </row>
    <row r="221" ht="15.75" customHeight="1">
      <c r="C221" s="41"/>
    </row>
    <row r="222" ht="15.75" customHeight="1">
      <c r="C222" s="41"/>
    </row>
    <row r="223" ht="15.75" customHeight="1">
      <c r="C223" s="41"/>
    </row>
    <row r="224" ht="15.75" customHeight="1">
      <c r="C224" s="41"/>
    </row>
    <row r="225" ht="15.75" customHeight="1">
      <c r="C225" s="41"/>
    </row>
    <row r="226" ht="15.75" customHeight="1">
      <c r="C226" s="41"/>
    </row>
    <row r="227" ht="15.75" customHeight="1">
      <c r="C227" s="41"/>
    </row>
    <row r="228" ht="15.75" customHeight="1">
      <c r="C228" s="41"/>
    </row>
    <row r="229" ht="15.75" customHeight="1">
      <c r="C229" s="41"/>
    </row>
    <row r="230" ht="15.75" customHeight="1">
      <c r="C230" s="41"/>
    </row>
    <row r="231" ht="15.75" customHeight="1">
      <c r="C231" s="41"/>
    </row>
    <row r="232" ht="15.75" customHeight="1">
      <c r="C232" s="41"/>
    </row>
    <row r="233" ht="15.75" customHeight="1">
      <c r="C233" s="41"/>
    </row>
    <row r="234" ht="15.75" customHeight="1">
      <c r="C234" s="41"/>
    </row>
    <row r="235" ht="15.75" customHeight="1">
      <c r="C235" s="41"/>
    </row>
    <row r="236" ht="15.75" customHeight="1">
      <c r="C236" s="41"/>
    </row>
    <row r="237" ht="15.75" customHeight="1">
      <c r="C237" s="41"/>
    </row>
    <row r="238" ht="15.75" customHeight="1">
      <c r="C238" s="41"/>
    </row>
    <row r="239" ht="15.75" customHeight="1">
      <c r="C239" s="41"/>
    </row>
    <row r="240" ht="15.75" customHeight="1">
      <c r="C240" s="41"/>
    </row>
    <row r="241" ht="15.75" customHeight="1">
      <c r="C241" s="41"/>
    </row>
    <row r="242" ht="15.75" customHeight="1">
      <c r="C242" s="41"/>
    </row>
    <row r="243" ht="15.75" customHeight="1">
      <c r="C243" s="41"/>
    </row>
    <row r="244" ht="15.75" customHeight="1">
      <c r="C244" s="41"/>
    </row>
    <row r="245" ht="15.75" customHeight="1">
      <c r="C245" s="41"/>
    </row>
    <row r="246" ht="15.75" customHeight="1">
      <c r="C246" s="41"/>
    </row>
    <row r="247" ht="15.75" customHeight="1">
      <c r="C247" s="41"/>
    </row>
    <row r="248" ht="15.75" customHeight="1">
      <c r="C248" s="41"/>
    </row>
    <row r="249" ht="15.75" customHeight="1">
      <c r="C249" s="41"/>
    </row>
    <row r="250" ht="15.75" customHeight="1">
      <c r="C250" s="41"/>
    </row>
    <row r="251" ht="15.75" customHeight="1">
      <c r="C251" s="41"/>
    </row>
    <row r="252" ht="15.75" customHeight="1">
      <c r="C252" s="41"/>
    </row>
    <row r="253" ht="15.75" customHeight="1">
      <c r="C253" s="41"/>
    </row>
    <row r="254" ht="15.75" customHeight="1">
      <c r="C254" s="41"/>
    </row>
    <row r="255" ht="15.75" customHeight="1">
      <c r="C255" s="41"/>
    </row>
    <row r="256" ht="15.75" customHeight="1">
      <c r="C256" s="41"/>
    </row>
    <row r="257" ht="15.75" customHeight="1">
      <c r="C257" s="41"/>
    </row>
    <row r="258" ht="15.75" customHeight="1">
      <c r="C258" s="41"/>
    </row>
    <row r="259" ht="15.75" customHeight="1">
      <c r="C259" s="41"/>
    </row>
    <row r="260" ht="15.75" customHeight="1">
      <c r="C260" s="41"/>
    </row>
    <row r="261" ht="15.75" customHeight="1">
      <c r="C261" s="41"/>
    </row>
    <row r="262" ht="15.75" customHeight="1">
      <c r="C262" s="41"/>
    </row>
    <row r="263" ht="15.75" customHeight="1">
      <c r="C263" s="41"/>
    </row>
    <row r="264" ht="15.75" customHeight="1">
      <c r="C264" s="41"/>
    </row>
    <row r="265" ht="15.75" customHeight="1">
      <c r="C265" s="41"/>
    </row>
    <row r="266" ht="15.75" customHeight="1">
      <c r="C266" s="41"/>
    </row>
    <row r="267" ht="15.75" customHeight="1">
      <c r="C267" s="41"/>
    </row>
    <row r="268" ht="15.75" customHeight="1">
      <c r="C268" s="41"/>
    </row>
    <row r="269" ht="15.75" customHeight="1">
      <c r="C269" s="41"/>
    </row>
    <row r="270" ht="15.75" customHeight="1">
      <c r="C270" s="41"/>
    </row>
    <row r="271" ht="15.75" customHeight="1">
      <c r="C271" s="41"/>
    </row>
    <row r="272" ht="15.75" customHeight="1">
      <c r="C272" s="41"/>
    </row>
    <row r="273" ht="15.75" customHeight="1">
      <c r="C273" s="41"/>
    </row>
    <row r="274" ht="15.75" customHeight="1">
      <c r="C274" s="41"/>
    </row>
    <row r="275" ht="15.75" customHeight="1">
      <c r="C275" s="41"/>
    </row>
    <row r="276" ht="15.75" customHeight="1">
      <c r="C276" s="41"/>
    </row>
    <row r="277" ht="15.75" customHeight="1">
      <c r="C277" s="41"/>
    </row>
    <row r="278" ht="15.75" customHeight="1">
      <c r="C278" s="41"/>
    </row>
    <row r="279" ht="15.75" customHeight="1">
      <c r="C279" s="41"/>
    </row>
    <row r="280" ht="15.75" customHeight="1">
      <c r="C280" s="41"/>
    </row>
    <row r="281" ht="15.75" customHeight="1">
      <c r="C281" s="41"/>
    </row>
    <row r="282" ht="15.75" customHeight="1">
      <c r="C282" s="41"/>
    </row>
    <row r="283" ht="15.75" customHeight="1">
      <c r="C283" s="41"/>
    </row>
    <row r="284" ht="15.75" customHeight="1">
      <c r="C284" s="41"/>
    </row>
    <row r="285" ht="15.75" customHeight="1">
      <c r="C285" s="41"/>
    </row>
    <row r="286" ht="15.75" customHeight="1">
      <c r="C286" s="41"/>
    </row>
    <row r="287" ht="15.75" customHeight="1">
      <c r="C287" s="41"/>
    </row>
    <row r="288" ht="15.75" customHeight="1">
      <c r="C288" s="41"/>
    </row>
    <row r="289" ht="15.75" customHeight="1">
      <c r="C289" s="41"/>
    </row>
    <row r="290" ht="15.75" customHeight="1">
      <c r="C290" s="41"/>
    </row>
    <row r="291" ht="15.75" customHeight="1">
      <c r="C291" s="41"/>
    </row>
    <row r="292" ht="15.75" customHeight="1">
      <c r="C292" s="41"/>
    </row>
    <row r="293" ht="15.75" customHeight="1">
      <c r="C293" s="41"/>
    </row>
    <row r="294" ht="15.75" customHeight="1">
      <c r="C294" s="41"/>
    </row>
    <row r="295" ht="15.75" customHeight="1">
      <c r="C295" s="41"/>
    </row>
    <row r="296" ht="15.75" customHeight="1">
      <c r="C296" s="41"/>
    </row>
    <row r="297" ht="15.75" customHeight="1">
      <c r="C297" s="41"/>
    </row>
    <row r="298" ht="15.75" customHeight="1">
      <c r="C298" s="41"/>
    </row>
    <row r="299" ht="15.75" customHeight="1">
      <c r="C299" s="41"/>
    </row>
    <row r="300" ht="15.75" customHeight="1">
      <c r="C300" s="41"/>
    </row>
    <row r="301" ht="15.75" customHeight="1">
      <c r="C301" s="41"/>
    </row>
    <row r="302" ht="15.75" customHeight="1">
      <c r="C302" s="41"/>
    </row>
    <row r="303" ht="15.75" customHeight="1">
      <c r="C303" s="41"/>
    </row>
    <row r="304" ht="15.75" customHeight="1">
      <c r="C304" s="41"/>
    </row>
    <row r="305" ht="15.75" customHeight="1">
      <c r="C305" s="41"/>
    </row>
    <row r="306" ht="15.75" customHeight="1">
      <c r="C306" s="41"/>
    </row>
    <row r="307" ht="15.75" customHeight="1">
      <c r="C307" s="41"/>
    </row>
    <row r="308" ht="15.75" customHeight="1">
      <c r="C308" s="41"/>
    </row>
    <row r="309" ht="15.75" customHeight="1">
      <c r="C309" s="41"/>
    </row>
    <row r="310" ht="15.75" customHeight="1">
      <c r="C310" s="41"/>
    </row>
    <row r="311" ht="15.75" customHeight="1">
      <c r="C311" s="41"/>
    </row>
    <row r="312" ht="15.75" customHeight="1">
      <c r="C312" s="41"/>
    </row>
    <row r="313" ht="15.75" customHeight="1">
      <c r="C313" s="41"/>
    </row>
    <row r="314" ht="15.75" customHeight="1">
      <c r="C314" s="41"/>
    </row>
    <row r="315" ht="15.75" customHeight="1">
      <c r="C315" s="41"/>
    </row>
    <row r="316" ht="15.75" customHeight="1">
      <c r="C316" s="41"/>
    </row>
    <row r="317" ht="15.75" customHeight="1">
      <c r="C317" s="41"/>
    </row>
    <row r="318" ht="15.75" customHeight="1">
      <c r="C318" s="41"/>
    </row>
    <row r="319" ht="15.75" customHeight="1">
      <c r="C319" s="41"/>
    </row>
    <row r="320" ht="15.75" customHeight="1">
      <c r="C320" s="41"/>
    </row>
    <row r="321" ht="15.75" customHeight="1">
      <c r="C321" s="41"/>
    </row>
    <row r="322" ht="15.75" customHeight="1">
      <c r="C322" s="41"/>
    </row>
    <row r="323" ht="15.75" customHeight="1">
      <c r="C323" s="41"/>
    </row>
    <row r="324" ht="15.75" customHeight="1">
      <c r="C324" s="41"/>
    </row>
    <row r="325" ht="15.75" customHeight="1">
      <c r="C325" s="41"/>
    </row>
    <row r="326" ht="15.75" customHeight="1">
      <c r="C326" s="41"/>
    </row>
    <row r="327" ht="15.75" customHeight="1">
      <c r="C327" s="41"/>
    </row>
    <row r="328" ht="15.75" customHeight="1">
      <c r="C328" s="41"/>
    </row>
    <row r="329" ht="15.75" customHeight="1">
      <c r="C329" s="41"/>
    </row>
    <row r="330" ht="15.75" customHeight="1">
      <c r="C330" s="41"/>
    </row>
    <row r="331" ht="15.75" customHeight="1">
      <c r="C331" s="41"/>
    </row>
    <row r="332" ht="15.75" customHeight="1">
      <c r="C332" s="41"/>
    </row>
    <row r="333" ht="15.75" customHeight="1">
      <c r="C333" s="41"/>
    </row>
    <row r="334" ht="15.75" customHeight="1">
      <c r="C334" s="41"/>
    </row>
    <row r="335" ht="15.75" customHeight="1">
      <c r="C335" s="41"/>
    </row>
    <row r="336" ht="15.75" customHeight="1">
      <c r="C336" s="41"/>
    </row>
    <row r="337" ht="15.75" customHeight="1">
      <c r="C337" s="41"/>
    </row>
    <row r="338" ht="15.75" customHeight="1">
      <c r="C338" s="41"/>
    </row>
    <row r="339" ht="15.75" customHeight="1">
      <c r="C339" s="41"/>
    </row>
    <row r="340" ht="15.75" customHeight="1">
      <c r="C340" s="41"/>
    </row>
    <row r="341" ht="15.75" customHeight="1">
      <c r="C341" s="41"/>
    </row>
    <row r="342" ht="15.75" customHeight="1">
      <c r="C342" s="41"/>
    </row>
    <row r="343" ht="15.75" customHeight="1">
      <c r="C343" s="41"/>
    </row>
    <row r="344" ht="15.75" customHeight="1">
      <c r="C344" s="41"/>
    </row>
    <row r="345" ht="15.75" customHeight="1">
      <c r="C345" s="41"/>
    </row>
    <row r="346" ht="15.75" customHeight="1">
      <c r="C346" s="41"/>
    </row>
    <row r="347" ht="15.75" customHeight="1">
      <c r="C347" s="41"/>
    </row>
    <row r="348" ht="15.75" customHeight="1">
      <c r="C348" s="41"/>
    </row>
    <row r="349" ht="15.75" customHeight="1">
      <c r="C349" s="41"/>
    </row>
    <row r="350" ht="15.75" customHeight="1">
      <c r="C350" s="41"/>
    </row>
    <row r="351" ht="15.75" customHeight="1">
      <c r="C351" s="41"/>
    </row>
    <row r="352" ht="15.75" customHeight="1">
      <c r="C352" s="41"/>
    </row>
    <row r="353" ht="15.75" customHeight="1">
      <c r="C353" s="41"/>
    </row>
    <row r="354" ht="15.75" customHeight="1">
      <c r="C354" s="41"/>
    </row>
    <row r="355" ht="15.75" customHeight="1">
      <c r="C355" s="41"/>
    </row>
    <row r="356" ht="15.75" customHeight="1">
      <c r="C356" s="41"/>
    </row>
    <row r="357" ht="15.75" customHeight="1">
      <c r="C357" s="41"/>
    </row>
    <row r="358" ht="15.75" customHeight="1">
      <c r="C358" s="41"/>
    </row>
    <row r="359" ht="15.75" customHeight="1">
      <c r="C359" s="41"/>
    </row>
    <row r="360" ht="15.75" customHeight="1">
      <c r="C360" s="41"/>
    </row>
    <row r="361" ht="15.75" customHeight="1">
      <c r="C361" s="41"/>
    </row>
    <row r="362" ht="15.75" customHeight="1">
      <c r="C362" s="41"/>
    </row>
    <row r="363" ht="15.75" customHeight="1">
      <c r="C363" s="41"/>
    </row>
    <row r="364" ht="15.75" customHeight="1">
      <c r="C364" s="41"/>
    </row>
    <row r="365" ht="15.75" customHeight="1">
      <c r="C365" s="41"/>
    </row>
    <row r="366" ht="15.75" customHeight="1">
      <c r="C366" s="41"/>
    </row>
    <row r="367" ht="15.75" customHeight="1">
      <c r="C367" s="41"/>
    </row>
    <row r="368" ht="15.75" customHeight="1">
      <c r="C368" s="41"/>
    </row>
    <row r="369" ht="15.75" customHeight="1">
      <c r="C369" s="41"/>
    </row>
    <row r="370" ht="15.75" customHeight="1">
      <c r="C370" s="41"/>
    </row>
    <row r="371" ht="15.75" customHeight="1">
      <c r="C371" s="41"/>
    </row>
    <row r="372" ht="15.75" customHeight="1">
      <c r="C372" s="41"/>
    </row>
    <row r="373" ht="15.75" customHeight="1">
      <c r="C373" s="41"/>
    </row>
    <row r="374" ht="15.75" customHeight="1">
      <c r="C374" s="41"/>
    </row>
    <row r="375" ht="15.75" customHeight="1">
      <c r="C375" s="41"/>
    </row>
    <row r="376" ht="15.75" customHeight="1">
      <c r="C376" s="41"/>
    </row>
    <row r="377" ht="15.75" customHeight="1">
      <c r="C377" s="41"/>
    </row>
    <row r="378" ht="15.75" customHeight="1">
      <c r="C378" s="41"/>
    </row>
    <row r="379" ht="15.75" customHeight="1">
      <c r="C379" s="41"/>
    </row>
    <row r="380" ht="15.75" customHeight="1">
      <c r="C380" s="41"/>
    </row>
    <row r="381" ht="15.75" customHeight="1">
      <c r="C381" s="41"/>
    </row>
    <row r="382" ht="15.75" customHeight="1">
      <c r="C382" s="41"/>
    </row>
    <row r="383" ht="15.75" customHeight="1">
      <c r="C383" s="41"/>
    </row>
    <row r="384" ht="15.75" customHeight="1">
      <c r="C384" s="41"/>
    </row>
    <row r="385" ht="15.75" customHeight="1">
      <c r="C385" s="41"/>
    </row>
    <row r="386" ht="15.75" customHeight="1">
      <c r="C386" s="41"/>
    </row>
    <row r="387" ht="15.75" customHeight="1">
      <c r="C387" s="41"/>
    </row>
    <row r="388" ht="15.75" customHeight="1">
      <c r="C388" s="41"/>
    </row>
    <row r="389" ht="15.75" customHeight="1">
      <c r="C389" s="41"/>
    </row>
    <row r="390" ht="15.75" customHeight="1">
      <c r="C390" s="41"/>
    </row>
    <row r="391" ht="15.75" customHeight="1">
      <c r="C391" s="41"/>
    </row>
    <row r="392" ht="15.75" customHeight="1">
      <c r="C392" s="41"/>
    </row>
    <row r="393" ht="15.75" customHeight="1">
      <c r="C393" s="41"/>
    </row>
    <row r="394" ht="15.75" customHeight="1">
      <c r="C394" s="41"/>
    </row>
    <row r="395" ht="15.75" customHeight="1">
      <c r="C395" s="41"/>
    </row>
    <row r="396" ht="15.75" customHeight="1">
      <c r="C396" s="41"/>
    </row>
    <row r="397" ht="15.75" customHeight="1">
      <c r="C397" s="41"/>
    </row>
    <row r="398" ht="15.75" customHeight="1">
      <c r="C398" s="41"/>
    </row>
    <row r="399" ht="15.75" customHeight="1">
      <c r="C399" s="41"/>
    </row>
    <row r="400" ht="15.75" customHeight="1">
      <c r="C400" s="41"/>
    </row>
    <row r="401" ht="15.75" customHeight="1">
      <c r="C401" s="41"/>
    </row>
    <row r="402" ht="15.75" customHeight="1">
      <c r="C402" s="41"/>
    </row>
    <row r="403" ht="15.75" customHeight="1">
      <c r="C403" s="41"/>
    </row>
    <row r="404" ht="15.75" customHeight="1">
      <c r="C404" s="41"/>
    </row>
    <row r="405" ht="15.75" customHeight="1">
      <c r="C405" s="41"/>
    </row>
    <row r="406" ht="15.75" customHeight="1">
      <c r="C406" s="41"/>
    </row>
    <row r="407" ht="15.75" customHeight="1">
      <c r="C407" s="41"/>
    </row>
    <row r="408" ht="15.75" customHeight="1">
      <c r="C408" s="41"/>
    </row>
    <row r="409" ht="15.75" customHeight="1">
      <c r="C409" s="41"/>
    </row>
    <row r="410" ht="15.75" customHeight="1">
      <c r="C410" s="41"/>
    </row>
    <row r="411" ht="15.75" customHeight="1">
      <c r="C411" s="41"/>
    </row>
    <row r="412" ht="15.75" customHeight="1">
      <c r="C412" s="41"/>
    </row>
    <row r="413" ht="15.75" customHeight="1">
      <c r="C413" s="41"/>
    </row>
    <row r="414" ht="15.75" customHeight="1">
      <c r="C414" s="41"/>
    </row>
    <row r="415" ht="15.75" customHeight="1">
      <c r="C415" s="41"/>
    </row>
    <row r="416" ht="15.75" customHeight="1">
      <c r="C416" s="41"/>
    </row>
    <row r="417" ht="15.75" customHeight="1">
      <c r="C417" s="41"/>
    </row>
    <row r="418" ht="15.75" customHeight="1">
      <c r="C418" s="41"/>
    </row>
    <row r="419" ht="15.75" customHeight="1">
      <c r="C419" s="41"/>
    </row>
    <row r="420" ht="15.75" customHeight="1">
      <c r="C420" s="41"/>
    </row>
    <row r="421" ht="15.75" customHeight="1">
      <c r="C421" s="41"/>
    </row>
    <row r="422" ht="15.75" customHeight="1">
      <c r="C422" s="41"/>
    </row>
    <row r="423" ht="15.75" customHeight="1">
      <c r="C423" s="41"/>
    </row>
    <row r="424" ht="15.75" customHeight="1">
      <c r="C424" s="41"/>
    </row>
    <row r="425" ht="15.75" customHeight="1">
      <c r="C425" s="41"/>
    </row>
    <row r="426" ht="15.75" customHeight="1">
      <c r="C426" s="41"/>
    </row>
    <row r="427" ht="15.75" customHeight="1">
      <c r="C427" s="41"/>
    </row>
    <row r="428" ht="15.75" customHeight="1">
      <c r="C428" s="41"/>
    </row>
    <row r="429" ht="15.75" customHeight="1">
      <c r="C429" s="41"/>
    </row>
    <row r="430" ht="15.75" customHeight="1">
      <c r="C430" s="41"/>
    </row>
    <row r="431" ht="15.75" customHeight="1">
      <c r="C431" s="41"/>
    </row>
    <row r="432" ht="15.75" customHeight="1">
      <c r="C432" s="41"/>
    </row>
    <row r="433" ht="15.75" customHeight="1">
      <c r="C433" s="41"/>
    </row>
    <row r="434" ht="15.75" customHeight="1">
      <c r="C434" s="41"/>
    </row>
    <row r="435" ht="15.75" customHeight="1">
      <c r="C435" s="41"/>
    </row>
    <row r="436" ht="15.75" customHeight="1">
      <c r="C436" s="41"/>
    </row>
    <row r="437" ht="15.75" customHeight="1">
      <c r="C437" s="41"/>
    </row>
    <row r="438" ht="15.75" customHeight="1">
      <c r="C438" s="41"/>
    </row>
    <row r="439" ht="15.75" customHeight="1">
      <c r="C439" s="41"/>
    </row>
    <row r="440" ht="15.75" customHeight="1">
      <c r="C440" s="41"/>
    </row>
    <row r="441" ht="15.75" customHeight="1">
      <c r="C441" s="41"/>
    </row>
    <row r="442" ht="15.75" customHeight="1">
      <c r="C442" s="41"/>
    </row>
    <row r="443" ht="15.75" customHeight="1">
      <c r="C443" s="41"/>
    </row>
    <row r="444" ht="15.75" customHeight="1">
      <c r="C444" s="41"/>
    </row>
    <row r="445" ht="15.75" customHeight="1">
      <c r="C445" s="41"/>
    </row>
    <row r="446" ht="15.75" customHeight="1">
      <c r="C446" s="41"/>
    </row>
    <row r="447" ht="15.75" customHeight="1">
      <c r="C447" s="41"/>
    </row>
    <row r="448" ht="15.75" customHeight="1">
      <c r="C448" s="41"/>
    </row>
    <row r="449" ht="15.75" customHeight="1">
      <c r="C449" s="41"/>
    </row>
    <row r="450" ht="15.75" customHeight="1">
      <c r="C450" s="41"/>
    </row>
    <row r="451" ht="15.75" customHeight="1">
      <c r="C451" s="41"/>
    </row>
    <row r="452" ht="15.75" customHeight="1">
      <c r="C452" s="41"/>
    </row>
    <row r="453" ht="15.75" customHeight="1">
      <c r="C453" s="41"/>
    </row>
    <row r="454" ht="15.75" customHeight="1">
      <c r="C454" s="41"/>
    </row>
    <row r="455" ht="15.75" customHeight="1">
      <c r="C455" s="41"/>
    </row>
    <row r="456" ht="15.75" customHeight="1">
      <c r="C456" s="41"/>
    </row>
    <row r="457" ht="15.75" customHeight="1">
      <c r="C457" s="41"/>
    </row>
    <row r="458" ht="15.75" customHeight="1">
      <c r="C458" s="41"/>
    </row>
    <row r="459" ht="15.75" customHeight="1">
      <c r="C459" s="41"/>
    </row>
    <row r="460" ht="15.75" customHeight="1">
      <c r="C460" s="41"/>
    </row>
    <row r="461" ht="15.75" customHeight="1">
      <c r="C461" s="41"/>
    </row>
    <row r="462" ht="15.75" customHeight="1">
      <c r="C462" s="41"/>
    </row>
    <row r="463" ht="15.75" customHeight="1">
      <c r="C463" s="41"/>
    </row>
    <row r="464" ht="15.75" customHeight="1">
      <c r="C464" s="41"/>
    </row>
    <row r="465" ht="15.75" customHeight="1">
      <c r="C465" s="41"/>
    </row>
    <row r="466" ht="15.75" customHeight="1">
      <c r="C466" s="41"/>
    </row>
    <row r="467" ht="15.75" customHeight="1">
      <c r="C467" s="41"/>
    </row>
    <row r="468" ht="15.75" customHeight="1">
      <c r="C468" s="41"/>
    </row>
    <row r="469" ht="15.75" customHeight="1">
      <c r="C469" s="41"/>
    </row>
    <row r="470" ht="15.75" customHeight="1">
      <c r="C470" s="41"/>
    </row>
    <row r="471" ht="15.75" customHeight="1">
      <c r="C471" s="41"/>
    </row>
    <row r="472" ht="15.75" customHeight="1">
      <c r="C472" s="41"/>
    </row>
    <row r="473" ht="15.75" customHeight="1">
      <c r="C473" s="41"/>
    </row>
    <row r="474" ht="15.75" customHeight="1">
      <c r="C474" s="41"/>
    </row>
    <row r="475" ht="15.75" customHeight="1">
      <c r="C475" s="41"/>
    </row>
    <row r="476" ht="15.75" customHeight="1">
      <c r="C476" s="41"/>
    </row>
    <row r="477" ht="15.75" customHeight="1">
      <c r="C477" s="41"/>
    </row>
    <row r="478" ht="15.75" customHeight="1">
      <c r="C478" s="41"/>
    </row>
    <row r="479" ht="15.75" customHeight="1">
      <c r="C479" s="41"/>
    </row>
    <row r="480" ht="15.75" customHeight="1">
      <c r="C480" s="41"/>
    </row>
    <row r="481" ht="15.75" customHeight="1">
      <c r="C481" s="41"/>
    </row>
    <row r="482" ht="15.75" customHeight="1">
      <c r="C482" s="41"/>
    </row>
    <row r="483" ht="15.75" customHeight="1">
      <c r="C483" s="41"/>
    </row>
    <row r="484" ht="15.75" customHeight="1">
      <c r="C484" s="41"/>
    </row>
    <row r="485" ht="15.75" customHeight="1">
      <c r="C485" s="41"/>
    </row>
    <row r="486" ht="15.75" customHeight="1">
      <c r="C486" s="41"/>
    </row>
    <row r="487" ht="15.75" customHeight="1">
      <c r="C487" s="41"/>
    </row>
    <row r="488" ht="15.75" customHeight="1">
      <c r="C488" s="41"/>
    </row>
    <row r="489" ht="15.75" customHeight="1">
      <c r="C489" s="41"/>
    </row>
    <row r="490" ht="15.75" customHeight="1">
      <c r="C490" s="41"/>
    </row>
    <row r="491" ht="15.75" customHeight="1">
      <c r="C491" s="41"/>
    </row>
    <row r="492" ht="15.75" customHeight="1">
      <c r="C492" s="41"/>
    </row>
    <row r="493" ht="15.75" customHeight="1">
      <c r="C493" s="41"/>
    </row>
    <row r="494" ht="15.75" customHeight="1">
      <c r="C494" s="41"/>
    </row>
    <row r="495" ht="15.75" customHeight="1">
      <c r="C495" s="41"/>
    </row>
    <row r="496" ht="15.75" customHeight="1">
      <c r="C496" s="41"/>
    </row>
    <row r="497" ht="15.75" customHeight="1">
      <c r="C497" s="41"/>
    </row>
    <row r="498" ht="15.75" customHeight="1">
      <c r="C498" s="41"/>
    </row>
    <row r="499" ht="15.75" customHeight="1">
      <c r="C499" s="41"/>
    </row>
    <row r="500" ht="15.75" customHeight="1">
      <c r="C500" s="41"/>
    </row>
    <row r="501" ht="15.75" customHeight="1">
      <c r="C501" s="41"/>
    </row>
    <row r="502" ht="15.75" customHeight="1">
      <c r="C502" s="41"/>
    </row>
    <row r="503" ht="15.75" customHeight="1">
      <c r="C503" s="41"/>
    </row>
    <row r="504" ht="15.75" customHeight="1">
      <c r="C504" s="41"/>
    </row>
    <row r="505" ht="15.75" customHeight="1">
      <c r="C505" s="41"/>
    </row>
    <row r="506" ht="15.75" customHeight="1">
      <c r="C506" s="41"/>
    </row>
    <row r="507" ht="15.75" customHeight="1">
      <c r="C507" s="41"/>
    </row>
    <row r="508" ht="15.75" customHeight="1">
      <c r="C508" s="41"/>
    </row>
    <row r="509" ht="15.75" customHeight="1">
      <c r="C509" s="41"/>
    </row>
    <row r="510" ht="15.75" customHeight="1">
      <c r="C510" s="41"/>
    </row>
    <row r="511" ht="15.75" customHeight="1">
      <c r="C511" s="41"/>
    </row>
    <row r="512" ht="15.75" customHeight="1">
      <c r="C512" s="41"/>
    </row>
    <row r="513" ht="15.75" customHeight="1">
      <c r="C513" s="41"/>
    </row>
    <row r="514" ht="15.75" customHeight="1">
      <c r="C514" s="41"/>
    </row>
    <row r="515" ht="15.75" customHeight="1">
      <c r="C515" s="41"/>
    </row>
    <row r="516" ht="15.75" customHeight="1">
      <c r="C516" s="41"/>
    </row>
    <row r="517" ht="15.75" customHeight="1">
      <c r="C517" s="41"/>
    </row>
    <row r="518" ht="15.75" customHeight="1">
      <c r="C518" s="41"/>
    </row>
    <row r="519" ht="15.75" customHeight="1">
      <c r="C519" s="41"/>
    </row>
    <row r="520" ht="15.75" customHeight="1">
      <c r="C520" s="41"/>
    </row>
    <row r="521" ht="15.75" customHeight="1">
      <c r="C521" s="41"/>
    </row>
    <row r="522" ht="15.75" customHeight="1">
      <c r="C522" s="41"/>
    </row>
    <row r="523" ht="15.75" customHeight="1">
      <c r="C523" s="41"/>
    </row>
    <row r="524" ht="15.75" customHeight="1">
      <c r="C524" s="41"/>
    </row>
    <row r="525" ht="15.75" customHeight="1">
      <c r="C525" s="41"/>
    </row>
    <row r="526" ht="15.75" customHeight="1">
      <c r="C526" s="41"/>
    </row>
    <row r="527" ht="15.75" customHeight="1">
      <c r="C527" s="41"/>
    </row>
    <row r="528" ht="15.75" customHeight="1">
      <c r="C528" s="41"/>
    </row>
    <row r="529" ht="15.75" customHeight="1">
      <c r="C529" s="41"/>
    </row>
    <row r="530" ht="15.75" customHeight="1">
      <c r="C530" s="41"/>
    </row>
    <row r="531" ht="15.75" customHeight="1">
      <c r="C531" s="41"/>
    </row>
    <row r="532" ht="15.75" customHeight="1">
      <c r="C532" s="41"/>
    </row>
    <row r="533" ht="15.75" customHeight="1">
      <c r="C533" s="41"/>
    </row>
    <row r="534" ht="15.75" customHeight="1">
      <c r="C534" s="41"/>
    </row>
    <row r="535" ht="15.75" customHeight="1">
      <c r="C535" s="41"/>
    </row>
    <row r="536" ht="15.75" customHeight="1">
      <c r="C536" s="41"/>
    </row>
    <row r="537" ht="15.75" customHeight="1">
      <c r="C537" s="41"/>
    </row>
    <row r="538" ht="15.75" customHeight="1">
      <c r="C538" s="41"/>
    </row>
    <row r="539" ht="15.75" customHeight="1">
      <c r="C539" s="41"/>
    </row>
    <row r="540" ht="15.75" customHeight="1">
      <c r="C540" s="41"/>
    </row>
    <row r="541" ht="15.75" customHeight="1">
      <c r="C541" s="41"/>
    </row>
    <row r="542" ht="15.75" customHeight="1">
      <c r="C542" s="41"/>
    </row>
    <row r="543" ht="15.75" customHeight="1">
      <c r="C543" s="41"/>
    </row>
    <row r="544" ht="15.75" customHeight="1">
      <c r="C544" s="41"/>
    </row>
    <row r="545" ht="15.75" customHeight="1">
      <c r="C545" s="41"/>
    </row>
    <row r="546" ht="15.75" customHeight="1">
      <c r="C546" s="41"/>
    </row>
    <row r="547" ht="15.75" customHeight="1">
      <c r="C547" s="41"/>
    </row>
    <row r="548" ht="15.75" customHeight="1">
      <c r="C548" s="41"/>
    </row>
    <row r="549" ht="15.75" customHeight="1">
      <c r="C549" s="41"/>
    </row>
    <row r="550" ht="15.75" customHeight="1">
      <c r="C550" s="41"/>
    </row>
    <row r="551" ht="15.75" customHeight="1">
      <c r="C551" s="41"/>
    </row>
    <row r="552" ht="15.75" customHeight="1">
      <c r="C552" s="41"/>
    </row>
    <row r="553" ht="15.75" customHeight="1">
      <c r="C553" s="41"/>
    </row>
    <row r="554" ht="15.75" customHeight="1">
      <c r="C554" s="41"/>
    </row>
    <row r="555" ht="15.75" customHeight="1">
      <c r="C555" s="41"/>
    </row>
    <row r="556" ht="15.75" customHeight="1">
      <c r="C556" s="41"/>
    </row>
    <row r="557" ht="15.75" customHeight="1">
      <c r="C557" s="41"/>
    </row>
    <row r="558" ht="15.75" customHeight="1">
      <c r="C558" s="41"/>
    </row>
    <row r="559" ht="15.75" customHeight="1">
      <c r="C559" s="41"/>
    </row>
    <row r="560" ht="15.75" customHeight="1">
      <c r="C560" s="41"/>
    </row>
    <row r="561" ht="15.75" customHeight="1">
      <c r="C561" s="41"/>
    </row>
    <row r="562" ht="15.75" customHeight="1">
      <c r="C562" s="41"/>
    </row>
    <row r="563" ht="15.75" customHeight="1">
      <c r="C563" s="41"/>
    </row>
    <row r="564" ht="15.75" customHeight="1">
      <c r="C564" s="41"/>
    </row>
    <row r="565" ht="15.75" customHeight="1">
      <c r="C565" s="41"/>
    </row>
    <row r="566" ht="15.75" customHeight="1">
      <c r="C566" s="41"/>
    </row>
    <row r="567" ht="15.75" customHeight="1">
      <c r="C567" s="41"/>
    </row>
    <row r="568" ht="15.75" customHeight="1">
      <c r="C568" s="41"/>
    </row>
    <row r="569" ht="15.75" customHeight="1">
      <c r="C569" s="41"/>
    </row>
    <row r="570" ht="15.75" customHeight="1">
      <c r="C570" s="41"/>
    </row>
    <row r="571" ht="15.75" customHeight="1">
      <c r="C571" s="41"/>
    </row>
    <row r="572" ht="15.75" customHeight="1">
      <c r="C572" s="41"/>
    </row>
    <row r="573" ht="15.75" customHeight="1">
      <c r="C573" s="41"/>
    </row>
    <row r="574" ht="15.75" customHeight="1">
      <c r="C574" s="41"/>
    </row>
    <row r="575" ht="15.75" customHeight="1">
      <c r="C575" s="41"/>
    </row>
    <row r="576" ht="15.75" customHeight="1">
      <c r="C576" s="41"/>
    </row>
    <row r="577" ht="15.75" customHeight="1">
      <c r="C577" s="41"/>
    </row>
    <row r="578" ht="15.75" customHeight="1">
      <c r="C578" s="41"/>
    </row>
    <row r="579" ht="15.75" customHeight="1">
      <c r="C579" s="41"/>
    </row>
    <row r="580" ht="15.75" customHeight="1">
      <c r="C580" s="41"/>
    </row>
    <row r="581" ht="15.75" customHeight="1">
      <c r="C581" s="41"/>
    </row>
    <row r="582" ht="15.75" customHeight="1">
      <c r="C582" s="41"/>
    </row>
    <row r="583" ht="15.75" customHeight="1">
      <c r="C583" s="41"/>
    </row>
    <row r="584" ht="15.75" customHeight="1">
      <c r="C584" s="41"/>
    </row>
    <row r="585" ht="15.75" customHeight="1">
      <c r="C585" s="41"/>
    </row>
    <row r="586" ht="15.75" customHeight="1">
      <c r="C586" s="41"/>
    </row>
    <row r="587" ht="15.75" customHeight="1">
      <c r="C587" s="41"/>
    </row>
    <row r="588" ht="15.75" customHeight="1">
      <c r="C588" s="41"/>
    </row>
    <row r="589" ht="15.75" customHeight="1">
      <c r="C589" s="41"/>
    </row>
    <row r="590" ht="15.75" customHeight="1">
      <c r="C590" s="41"/>
    </row>
    <row r="591" ht="15.75" customHeight="1">
      <c r="C591" s="41"/>
    </row>
    <row r="592" ht="15.75" customHeight="1">
      <c r="C592" s="41"/>
    </row>
    <row r="593" ht="15.75" customHeight="1">
      <c r="C593" s="41"/>
    </row>
    <row r="594" ht="15.75" customHeight="1">
      <c r="C594" s="41"/>
    </row>
    <row r="595" ht="15.75" customHeight="1">
      <c r="C595" s="41"/>
    </row>
    <row r="596" ht="15.75" customHeight="1">
      <c r="C596" s="41"/>
    </row>
    <row r="597" ht="15.75" customHeight="1">
      <c r="C597" s="41"/>
    </row>
    <row r="598" ht="15.75" customHeight="1">
      <c r="C598" s="41"/>
    </row>
    <row r="599" ht="15.75" customHeight="1">
      <c r="C599" s="41"/>
    </row>
    <row r="600" ht="15.75" customHeight="1">
      <c r="C600" s="41"/>
    </row>
    <row r="601" ht="15.75" customHeight="1">
      <c r="C601" s="41"/>
    </row>
    <row r="602" ht="15.75" customHeight="1">
      <c r="C602" s="41"/>
    </row>
    <row r="603" ht="15.75" customHeight="1">
      <c r="C603" s="41"/>
    </row>
    <row r="604" ht="15.75" customHeight="1">
      <c r="C604" s="41"/>
    </row>
    <row r="605" ht="15.75" customHeight="1">
      <c r="C605" s="41"/>
    </row>
    <row r="606" ht="15.75" customHeight="1">
      <c r="C606" s="41"/>
    </row>
    <row r="607" ht="15.75" customHeight="1">
      <c r="C607" s="41"/>
    </row>
    <row r="608" ht="15.75" customHeight="1">
      <c r="C608" s="41"/>
    </row>
    <row r="609" ht="15.75" customHeight="1">
      <c r="C609" s="41"/>
    </row>
    <row r="610" ht="15.75" customHeight="1">
      <c r="C610" s="41"/>
    </row>
    <row r="611" ht="15.75" customHeight="1">
      <c r="C611" s="41"/>
    </row>
    <row r="612" ht="15.75" customHeight="1">
      <c r="C612" s="41"/>
    </row>
    <row r="613" ht="15.75" customHeight="1">
      <c r="C613" s="41"/>
    </row>
    <row r="614" ht="15.75" customHeight="1">
      <c r="C614" s="41"/>
    </row>
    <row r="615" ht="15.75" customHeight="1">
      <c r="C615" s="41"/>
    </row>
    <row r="616" ht="15.75" customHeight="1">
      <c r="C616" s="41"/>
    </row>
    <row r="617" ht="15.75" customHeight="1">
      <c r="C617" s="41"/>
    </row>
    <row r="618" ht="15.75" customHeight="1">
      <c r="C618" s="41"/>
    </row>
    <row r="619" ht="15.75" customHeight="1">
      <c r="C619" s="41"/>
    </row>
    <row r="620" ht="15.75" customHeight="1">
      <c r="C620" s="41"/>
    </row>
    <row r="621" ht="15.75" customHeight="1">
      <c r="C621" s="41"/>
    </row>
    <row r="622" ht="15.75" customHeight="1">
      <c r="C622" s="41"/>
    </row>
    <row r="623" ht="15.75" customHeight="1">
      <c r="C623" s="41"/>
    </row>
    <row r="624" ht="15.75" customHeight="1">
      <c r="C624" s="41"/>
    </row>
    <row r="625" ht="15.75" customHeight="1">
      <c r="C625" s="41"/>
    </row>
    <row r="626" ht="15.75" customHeight="1">
      <c r="C626" s="41"/>
    </row>
    <row r="627" ht="15.75" customHeight="1">
      <c r="C627" s="41"/>
    </row>
    <row r="628" ht="15.75" customHeight="1">
      <c r="C628" s="41"/>
    </row>
    <row r="629" ht="15.75" customHeight="1">
      <c r="C629" s="41"/>
    </row>
    <row r="630" ht="15.75" customHeight="1">
      <c r="C630" s="41"/>
    </row>
    <row r="631" ht="15.75" customHeight="1">
      <c r="C631" s="41"/>
    </row>
    <row r="632" ht="15.75" customHeight="1">
      <c r="C632" s="41"/>
    </row>
    <row r="633" ht="15.75" customHeight="1">
      <c r="C633" s="41"/>
    </row>
    <row r="634" ht="15.75" customHeight="1">
      <c r="C634" s="41"/>
    </row>
    <row r="635" ht="15.75" customHeight="1">
      <c r="C635" s="41"/>
    </row>
    <row r="636" ht="15.75" customHeight="1">
      <c r="C636" s="41"/>
    </row>
    <row r="637" ht="15.75" customHeight="1">
      <c r="C637" s="41"/>
    </row>
    <row r="638" ht="15.75" customHeight="1">
      <c r="C638" s="41"/>
    </row>
    <row r="639" ht="15.75" customHeight="1">
      <c r="C639" s="41"/>
    </row>
    <row r="640" ht="15.75" customHeight="1">
      <c r="C640" s="41"/>
    </row>
    <row r="641" ht="15.75" customHeight="1">
      <c r="C641" s="41"/>
    </row>
    <row r="642" ht="15.75" customHeight="1">
      <c r="C642" s="41"/>
    </row>
    <row r="643" ht="15.75" customHeight="1">
      <c r="C643" s="41"/>
    </row>
    <row r="644" ht="15.75" customHeight="1">
      <c r="C644" s="41"/>
    </row>
    <row r="645" ht="15.75" customHeight="1">
      <c r="C645" s="41"/>
    </row>
    <row r="646" ht="15.75" customHeight="1">
      <c r="C646" s="41"/>
    </row>
    <row r="647" ht="15.75" customHeight="1">
      <c r="C647" s="41"/>
    </row>
    <row r="648" ht="15.75" customHeight="1">
      <c r="C648" s="41"/>
    </row>
    <row r="649" ht="15.75" customHeight="1">
      <c r="C649" s="41"/>
    </row>
    <row r="650" ht="15.75" customHeight="1">
      <c r="C650" s="41"/>
    </row>
    <row r="651" ht="15.75" customHeight="1">
      <c r="C651" s="41"/>
    </row>
    <row r="652" ht="15.75" customHeight="1">
      <c r="C652" s="41"/>
    </row>
    <row r="653" ht="15.75" customHeight="1">
      <c r="C653" s="41"/>
    </row>
    <row r="654" ht="15.75" customHeight="1">
      <c r="C654" s="41"/>
    </row>
    <row r="655" ht="15.75" customHeight="1">
      <c r="C655" s="41"/>
    </row>
    <row r="656" ht="15.75" customHeight="1">
      <c r="C656" s="41"/>
    </row>
    <row r="657" ht="15.75" customHeight="1">
      <c r="C657" s="41"/>
    </row>
    <row r="658" ht="15.75" customHeight="1">
      <c r="C658" s="41"/>
    </row>
    <row r="659" ht="15.75" customHeight="1">
      <c r="C659" s="41"/>
    </row>
    <row r="660" ht="15.75" customHeight="1">
      <c r="C660" s="41"/>
    </row>
    <row r="661" ht="15.75" customHeight="1">
      <c r="C661" s="41"/>
    </row>
    <row r="662" ht="15.75" customHeight="1">
      <c r="C662" s="41"/>
    </row>
    <row r="663" ht="15.75" customHeight="1">
      <c r="C663" s="41"/>
    </row>
    <row r="664" ht="15.75" customHeight="1">
      <c r="C664" s="41"/>
    </row>
    <row r="665" ht="15.75" customHeight="1">
      <c r="C665" s="41"/>
    </row>
    <row r="666" ht="15.75" customHeight="1">
      <c r="C666" s="41"/>
    </row>
    <row r="667" ht="15.75" customHeight="1">
      <c r="C667" s="41"/>
    </row>
    <row r="668" ht="15.75" customHeight="1">
      <c r="C668" s="41"/>
    </row>
    <row r="669" ht="15.75" customHeight="1">
      <c r="C669" s="41"/>
    </row>
    <row r="670" ht="15.75" customHeight="1">
      <c r="C670" s="41"/>
    </row>
    <row r="671" ht="15.75" customHeight="1">
      <c r="C671" s="41"/>
    </row>
    <row r="672" ht="15.75" customHeight="1">
      <c r="C672" s="41"/>
    </row>
    <row r="673" ht="15.75" customHeight="1">
      <c r="C673" s="41"/>
    </row>
    <row r="674" ht="15.75" customHeight="1">
      <c r="C674" s="41"/>
    </row>
    <row r="675" ht="15.75" customHeight="1">
      <c r="C675" s="41"/>
    </row>
    <row r="676" ht="15.75" customHeight="1">
      <c r="C676" s="41"/>
    </row>
    <row r="677" ht="15.75" customHeight="1">
      <c r="C677" s="41"/>
    </row>
    <row r="678" ht="15.75" customHeight="1">
      <c r="C678" s="41"/>
    </row>
    <row r="679" ht="15.75" customHeight="1">
      <c r="C679" s="41"/>
    </row>
    <row r="680" ht="15.75" customHeight="1">
      <c r="C680" s="41"/>
    </row>
    <row r="681" ht="15.75" customHeight="1">
      <c r="C681" s="41"/>
    </row>
    <row r="682" ht="15.75" customHeight="1">
      <c r="C682" s="41"/>
    </row>
    <row r="683" ht="15.75" customHeight="1">
      <c r="C683" s="41"/>
    </row>
    <row r="684" ht="15.75" customHeight="1">
      <c r="C684" s="41"/>
    </row>
    <row r="685" ht="15.75" customHeight="1">
      <c r="C685" s="41"/>
    </row>
    <row r="686" ht="15.75" customHeight="1">
      <c r="C686" s="41"/>
    </row>
    <row r="687" ht="15.75" customHeight="1">
      <c r="C687" s="41"/>
    </row>
    <row r="688" ht="15.75" customHeight="1">
      <c r="C688" s="41"/>
    </row>
    <row r="689" ht="15.75" customHeight="1">
      <c r="C689" s="41"/>
    </row>
    <row r="690" ht="15.75" customHeight="1">
      <c r="C690" s="41"/>
    </row>
    <row r="691" ht="15.75" customHeight="1">
      <c r="C691" s="41"/>
    </row>
    <row r="692" ht="15.75" customHeight="1">
      <c r="C692" s="41"/>
    </row>
    <row r="693" ht="15.75" customHeight="1">
      <c r="C693" s="41"/>
    </row>
    <row r="694" ht="15.75" customHeight="1">
      <c r="C694" s="41"/>
    </row>
    <row r="695" ht="15.75" customHeight="1">
      <c r="C695" s="41"/>
    </row>
    <row r="696" ht="15.75" customHeight="1">
      <c r="C696" s="41"/>
    </row>
    <row r="697" ht="15.75" customHeight="1">
      <c r="C697" s="41"/>
    </row>
    <row r="698" ht="15.75" customHeight="1">
      <c r="C698" s="41"/>
    </row>
    <row r="699" ht="15.75" customHeight="1">
      <c r="C699" s="41"/>
    </row>
    <row r="700" ht="15.75" customHeight="1">
      <c r="C700" s="41"/>
    </row>
    <row r="701" ht="15.75" customHeight="1">
      <c r="C701" s="41"/>
    </row>
    <row r="702" ht="15.75" customHeight="1">
      <c r="C702" s="41"/>
    </row>
    <row r="703" ht="15.75" customHeight="1">
      <c r="C703" s="41"/>
    </row>
    <row r="704" ht="15.75" customHeight="1">
      <c r="C704" s="41"/>
    </row>
    <row r="705" ht="15.75" customHeight="1">
      <c r="C705" s="41"/>
    </row>
    <row r="706" ht="15.75" customHeight="1">
      <c r="C706" s="41"/>
    </row>
    <row r="707" ht="15.75" customHeight="1">
      <c r="C707" s="41"/>
    </row>
    <row r="708" ht="15.75" customHeight="1">
      <c r="C708" s="41"/>
    </row>
    <row r="709" ht="15.75" customHeight="1">
      <c r="C709" s="41"/>
    </row>
    <row r="710" ht="15.75" customHeight="1">
      <c r="C710" s="41"/>
    </row>
    <row r="711" ht="15.75" customHeight="1">
      <c r="C711" s="41"/>
    </row>
    <row r="712" ht="15.75" customHeight="1">
      <c r="C712" s="41"/>
    </row>
    <row r="713" ht="15.75" customHeight="1">
      <c r="C713" s="41"/>
    </row>
    <row r="714" ht="15.75" customHeight="1">
      <c r="C714" s="41"/>
    </row>
    <row r="715" ht="15.75" customHeight="1">
      <c r="C715" s="41"/>
    </row>
    <row r="716" ht="15.75" customHeight="1">
      <c r="C716" s="41"/>
    </row>
    <row r="717" ht="15.75" customHeight="1">
      <c r="C717" s="41"/>
    </row>
    <row r="718" ht="15.75" customHeight="1">
      <c r="C718" s="41"/>
    </row>
    <row r="719" ht="15.75" customHeight="1">
      <c r="C719" s="41"/>
    </row>
    <row r="720" ht="15.75" customHeight="1">
      <c r="C720" s="41"/>
    </row>
    <row r="721" ht="15.75" customHeight="1">
      <c r="C721" s="41"/>
    </row>
    <row r="722" ht="15.75" customHeight="1">
      <c r="C722" s="41"/>
    </row>
    <row r="723" ht="15.75" customHeight="1">
      <c r="C723" s="41"/>
    </row>
    <row r="724" ht="15.75" customHeight="1">
      <c r="C724" s="41"/>
    </row>
    <row r="725" ht="15.75" customHeight="1">
      <c r="C725" s="41"/>
    </row>
    <row r="726" ht="15.75" customHeight="1">
      <c r="C726" s="41"/>
    </row>
    <row r="727" ht="15.75" customHeight="1">
      <c r="C727" s="41"/>
    </row>
    <row r="728" ht="15.75" customHeight="1">
      <c r="C728" s="41"/>
    </row>
    <row r="729" ht="15.75" customHeight="1">
      <c r="C729" s="41"/>
    </row>
    <row r="730" ht="15.75" customHeight="1">
      <c r="C730" s="41"/>
    </row>
    <row r="731" ht="15.75" customHeight="1">
      <c r="C731" s="41"/>
    </row>
    <row r="732" ht="15.75" customHeight="1">
      <c r="C732" s="41"/>
    </row>
    <row r="733" ht="15.75" customHeight="1">
      <c r="C733" s="41"/>
    </row>
    <row r="734" ht="15.75" customHeight="1">
      <c r="C734" s="41"/>
    </row>
    <row r="735" ht="15.75" customHeight="1">
      <c r="C735" s="41"/>
    </row>
    <row r="736" ht="15.75" customHeight="1">
      <c r="C736" s="41"/>
    </row>
    <row r="737" ht="15.75" customHeight="1">
      <c r="C737" s="41"/>
    </row>
    <row r="738" ht="15.75" customHeight="1">
      <c r="C738" s="41"/>
    </row>
    <row r="739" ht="15.75" customHeight="1">
      <c r="C739" s="41"/>
    </row>
    <row r="740" ht="15.75" customHeight="1">
      <c r="C740" s="41"/>
    </row>
    <row r="741" ht="15.75" customHeight="1">
      <c r="C741" s="41"/>
    </row>
    <row r="742" ht="15.75" customHeight="1">
      <c r="C742" s="41"/>
    </row>
    <row r="743" ht="15.75" customHeight="1">
      <c r="C743" s="41"/>
    </row>
    <row r="744" ht="15.75" customHeight="1">
      <c r="C744" s="41"/>
    </row>
    <row r="745" ht="15.75" customHeight="1">
      <c r="C745" s="41"/>
    </row>
    <row r="746" ht="15.75" customHeight="1">
      <c r="C746" s="41"/>
    </row>
    <row r="747" ht="15.75" customHeight="1">
      <c r="C747" s="41"/>
    </row>
    <row r="748" ht="15.75" customHeight="1">
      <c r="C748" s="41"/>
    </row>
    <row r="749" ht="15.75" customHeight="1">
      <c r="C749" s="41"/>
    </row>
    <row r="750" ht="15.75" customHeight="1">
      <c r="C750" s="41"/>
    </row>
    <row r="751" ht="15.75" customHeight="1">
      <c r="C751" s="41"/>
    </row>
    <row r="752" ht="15.75" customHeight="1">
      <c r="C752" s="41"/>
    </row>
    <row r="753" ht="15.75" customHeight="1">
      <c r="C753" s="41"/>
    </row>
    <row r="754" ht="15.75" customHeight="1">
      <c r="C754" s="41"/>
    </row>
    <row r="755" ht="15.75" customHeight="1">
      <c r="C755" s="41"/>
    </row>
    <row r="756" ht="15.75" customHeight="1">
      <c r="C756" s="41"/>
    </row>
    <row r="757" ht="15.75" customHeight="1">
      <c r="C757" s="41"/>
    </row>
    <row r="758" ht="15.75" customHeight="1">
      <c r="C758" s="41"/>
    </row>
    <row r="759" ht="15.75" customHeight="1">
      <c r="C759" s="41"/>
    </row>
    <row r="760" ht="15.75" customHeight="1">
      <c r="C760" s="41"/>
    </row>
    <row r="761" ht="15.75" customHeight="1">
      <c r="C761" s="41"/>
    </row>
    <row r="762" ht="15.75" customHeight="1">
      <c r="C762" s="41"/>
    </row>
    <row r="763" ht="15.75" customHeight="1">
      <c r="C763" s="41"/>
    </row>
    <row r="764" ht="15.75" customHeight="1">
      <c r="C764" s="41"/>
    </row>
    <row r="765" ht="15.75" customHeight="1">
      <c r="C765" s="41"/>
    </row>
    <row r="766" ht="15.75" customHeight="1">
      <c r="C766" s="41"/>
    </row>
    <row r="767" ht="15.75" customHeight="1">
      <c r="C767" s="41"/>
    </row>
    <row r="768" ht="15.75" customHeight="1">
      <c r="C768" s="41"/>
    </row>
    <row r="769" ht="15.75" customHeight="1">
      <c r="C769" s="41"/>
    </row>
    <row r="770" ht="15.75" customHeight="1">
      <c r="C770" s="41"/>
    </row>
    <row r="771" ht="15.75" customHeight="1">
      <c r="C771" s="41"/>
    </row>
    <row r="772" ht="15.75" customHeight="1">
      <c r="C772" s="41"/>
    </row>
    <row r="773" ht="15.75" customHeight="1">
      <c r="C773" s="41"/>
    </row>
    <row r="774" ht="15.75" customHeight="1">
      <c r="C774" s="41"/>
    </row>
    <row r="775" ht="15.75" customHeight="1">
      <c r="C775" s="41"/>
    </row>
    <row r="776" ht="15.75" customHeight="1">
      <c r="C776" s="41"/>
    </row>
    <row r="777" ht="15.75" customHeight="1">
      <c r="C777" s="41"/>
    </row>
    <row r="778" ht="15.75" customHeight="1">
      <c r="C778" s="41"/>
    </row>
    <row r="779" ht="15.75" customHeight="1">
      <c r="C779" s="41"/>
    </row>
    <row r="780" ht="15.75" customHeight="1">
      <c r="C780" s="41"/>
    </row>
    <row r="781" ht="15.75" customHeight="1">
      <c r="C781" s="41"/>
    </row>
    <row r="782" ht="15.75" customHeight="1">
      <c r="C782" s="41"/>
    </row>
    <row r="783" ht="15.75" customHeight="1">
      <c r="C783" s="41"/>
    </row>
    <row r="784" ht="15.75" customHeight="1">
      <c r="C784" s="41"/>
    </row>
    <row r="785" ht="15.75" customHeight="1">
      <c r="C785" s="41"/>
    </row>
    <row r="786" ht="15.75" customHeight="1">
      <c r="C786" s="41"/>
    </row>
    <row r="787" ht="15.75" customHeight="1">
      <c r="C787" s="41"/>
    </row>
    <row r="788" ht="15.75" customHeight="1">
      <c r="C788" s="41"/>
    </row>
    <row r="789" ht="15.75" customHeight="1">
      <c r="C789" s="41"/>
    </row>
    <row r="790" ht="15.75" customHeight="1">
      <c r="C790" s="41"/>
    </row>
    <row r="791" ht="15.75" customHeight="1">
      <c r="C791" s="41"/>
    </row>
    <row r="792" ht="15.75" customHeight="1">
      <c r="C792" s="41"/>
    </row>
    <row r="793" ht="15.75" customHeight="1">
      <c r="C793" s="41"/>
    </row>
    <row r="794" ht="15.75" customHeight="1">
      <c r="C794" s="41"/>
    </row>
    <row r="795" ht="15.75" customHeight="1">
      <c r="C795" s="41"/>
    </row>
    <row r="796" ht="15.75" customHeight="1">
      <c r="C796" s="41"/>
    </row>
    <row r="797" ht="15.75" customHeight="1">
      <c r="C797" s="41"/>
    </row>
    <row r="798" ht="15.75" customHeight="1">
      <c r="C798" s="41"/>
    </row>
    <row r="799" ht="15.75" customHeight="1">
      <c r="C799" s="41"/>
    </row>
    <row r="800" ht="15.75" customHeight="1">
      <c r="C800" s="41"/>
    </row>
    <row r="801" ht="15.75" customHeight="1">
      <c r="C801" s="41"/>
    </row>
    <row r="802" ht="15.75" customHeight="1">
      <c r="C802" s="41"/>
    </row>
    <row r="803" ht="15.75" customHeight="1">
      <c r="C803" s="41"/>
    </row>
    <row r="804" ht="15.75" customHeight="1">
      <c r="C804" s="41"/>
    </row>
    <row r="805" ht="15.75" customHeight="1">
      <c r="C805" s="41"/>
    </row>
    <row r="806" ht="15.75" customHeight="1">
      <c r="C806" s="41"/>
    </row>
    <row r="807" ht="15.75" customHeight="1">
      <c r="C807" s="41"/>
    </row>
    <row r="808" ht="15.75" customHeight="1">
      <c r="C808" s="41"/>
    </row>
    <row r="809" ht="15.75" customHeight="1">
      <c r="C809" s="41"/>
    </row>
    <row r="810" ht="15.75" customHeight="1">
      <c r="C810" s="41"/>
    </row>
    <row r="811" ht="15.75" customHeight="1">
      <c r="C811" s="41"/>
    </row>
    <row r="812" ht="15.75" customHeight="1">
      <c r="C812" s="41"/>
    </row>
    <row r="813" ht="15.75" customHeight="1">
      <c r="C813" s="41"/>
    </row>
    <row r="814" ht="15.75" customHeight="1">
      <c r="C814" s="41"/>
    </row>
    <row r="815" ht="15.75" customHeight="1">
      <c r="C815" s="41"/>
    </row>
    <row r="816" ht="15.75" customHeight="1">
      <c r="C816" s="41"/>
    </row>
    <row r="817" ht="15.75" customHeight="1">
      <c r="C817" s="41"/>
    </row>
    <row r="818" ht="15.75" customHeight="1">
      <c r="C818" s="41"/>
    </row>
    <row r="819" ht="15.75" customHeight="1">
      <c r="C819" s="41"/>
    </row>
    <row r="820" ht="15.75" customHeight="1">
      <c r="C820" s="41"/>
    </row>
    <row r="821" ht="15.75" customHeight="1">
      <c r="C821" s="41"/>
    </row>
    <row r="822" ht="15.75" customHeight="1">
      <c r="C822" s="41"/>
    </row>
    <row r="823" ht="15.75" customHeight="1">
      <c r="C823" s="41"/>
    </row>
    <row r="824" ht="15.75" customHeight="1">
      <c r="C824" s="41"/>
    </row>
    <row r="825" ht="15.75" customHeight="1">
      <c r="C825" s="41"/>
    </row>
    <row r="826" ht="15.75" customHeight="1">
      <c r="C826" s="41"/>
    </row>
    <row r="827" ht="15.75" customHeight="1">
      <c r="C827" s="41"/>
    </row>
    <row r="828" ht="15.75" customHeight="1">
      <c r="C828" s="41"/>
    </row>
    <row r="829" ht="15.75" customHeight="1">
      <c r="C829" s="41"/>
    </row>
    <row r="830" ht="15.75" customHeight="1">
      <c r="C830" s="41"/>
    </row>
    <row r="831" ht="15.75" customHeight="1">
      <c r="C831" s="41"/>
    </row>
    <row r="832" ht="15.75" customHeight="1">
      <c r="C832" s="41"/>
    </row>
    <row r="833" ht="15.75" customHeight="1">
      <c r="C833" s="41"/>
    </row>
    <row r="834" ht="15.75" customHeight="1">
      <c r="C834" s="41"/>
    </row>
    <row r="835" ht="15.75" customHeight="1">
      <c r="C835" s="41"/>
    </row>
    <row r="836" ht="15.75" customHeight="1">
      <c r="C836" s="41"/>
    </row>
    <row r="837" ht="15.75" customHeight="1">
      <c r="C837" s="41"/>
    </row>
    <row r="838" ht="15.75" customHeight="1">
      <c r="C838" s="41"/>
    </row>
    <row r="839" ht="15.75" customHeight="1">
      <c r="C839" s="41"/>
    </row>
    <row r="840" ht="15.75" customHeight="1">
      <c r="C840" s="41"/>
    </row>
    <row r="841" ht="15.75" customHeight="1">
      <c r="C841" s="41"/>
    </row>
    <row r="842" ht="15.75" customHeight="1">
      <c r="C842" s="41"/>
    </row>
    <row r="843" ht="15.75" customHeight="1">
      <c r="C843" s="41"/>
    </row>
    <row r="844" ht="15.75" customHeight="1">
      <c r="C844" s="41"/>
    </row>
    <row r="845" ht="15.75" customHeight="1">
      <c r="C845" s="41"/>
    </row>
    <row r="846" ht="15.75" customHeight="1">
      <c r="C846" s="41"/>
    </row>
    <row r="847" ht="15.75" customHeight="1">
      <c r="C847" s="41"/>
    </row>
    <row r="848" ht="15.75" customHeight="1">
      <c r="C848" s="41"/>
    </row>
    <row r="849" ht="15.75" customHeight="1">
      <c r="C849" s="41"/>
    </row>
    <row r="850" ht="15.75" customHeight="1">
      <c r="C850" s="41"/>
    </row>
    <row r="851" ht="15.75" customHeight="1">
      <c r="C851" s="41"/>
    </row>
    <row r="852" ht="15.75" customHeight="1">
      <c r="C852" s="41"/>
    </row>
    <row r="853" ht="15.75" customHeight="1">
      <c r="C853" s="41"/>
    </row>
    <row r="854" ht="15.75" customHeight="1">
      <c r="C854" s="41"/>
    </row>
    <row r="855" ht="15.75" customHeight="1">
      <c r="C855" s="41"/>
    </row>
    <row r="856" ht="15.75" customHeight="1">
      <c r="C856" s="41"/>
    </row>
    <row r="857" ht="15.75" customHeight="1">
      <c r="C857" s="41"/>
    </row>
    <row r="858" ht="15.75" customHeight="1">
      <c r="C858" s="41"/>
    </row>
    <row r="859" ht="15.75" customHeight="1">
      <c r="C859" s="41"/>
    </row>
    <row r="860" ht="15.75" customHeight="1">
      <c r="C860" s="41"/>
    </row>
    <row r="861" ht="15.75" customHeight="1">
      <c r="C861" s="41"/>
    </row>
    <row r="862" ht="15.75" customHeight="1">
      <c r="C862" s="41"/>
    </row>
    <row r="863" ht="15.75" customHeight="1">
      <c r="C863" s="41"/>
    </row>
    <row r="864" ht="15.75" customHeight="1">
      <c r="C864" s="41"/>
    </row>
    <row r="865" ht="15.75" customHeight="1">
      <c r="C865" s="41"/>
    </row>
    <row r="866" ht="15.75" customHeight="1">
      <c r="C866" s="41"/>
    </row>
    <row r="867" ht="15.75" customHeight="1">
      <c r="C867" s="41"/>
    </row>
    <row r="868" ht="15.75" customHeight="1">
      <c r="C868" s="41"/>
    </row>
    <row r="869" ht="15.75" customHeight="1">
      <c r="C869" s="41"/>
    </row>
    <row r="870" ht="15.75" customHeight="1">
      <c r="C870" s="41"/>
    </row>
    <row r="871" ht="15.75" customHeight="1">
      <c r="C871" s="41"/>
    </row>
    <row r="872" ht="15.75" customHeight="1">
      <c r="C872" s="41"/>
    </row>
    <row r="873" ht="15.75" customHeight="1">
      <c r="C873" s="41"/>
    </row>
    <row r="874" ht="15.75" customHeight="1">
      <c r="C874" s="41"/>
    </row>
    <row r="875" ht="15.75" customHeight="1">
      <c r="C875" s="41"/>
    </row>
    <row r="876" ht="15.75" customHeight="1">
      <c r="C876" s="41"/>
    </row>
    <row r="877" ht="15.75" customHeight="1">
      <c r="C877" s="41"/>
    </row>
    <row r="878" ht="15.75" customHeight="1">
      <c r="C878" s="41"/>
    </row>
    <row r="879" ht="15.75" customHeight="1">
      <c r="C879" s="41"/>
    </row>
    <row r="880" ht="15.75" customHeight="1">
      <c r="C880" s="41"/>
    </row>
    <row r="881" ht="15.75" customHeight="1">
      <c r="C881" s="41"/>
    </row>
    <row r="882" ht="15.75" customHeight="1">
      <c r="C882" s="41"/>
    </row>
    <row r="883" ht="15.75" customHeight="1">
      <c r="C883" s="41"/>
    </row>
    <row r="884" ht="15.75" customHeight="1">
      <c r="C884" s="41"/>
    </row>
    <row r="885" ht="15.75" customHeight="1">
      <c r="C885" s="41"/>
    </row>
    <row r="886" ht="15.75" customHeight="1">
      <c r="C886" s="41"/>
    </row>
    <row r="887" ht="15.75" customHeight="1">
      <c r="C887" s="41"/>
    </row>
    <row r="888" ht="15.75" customHeight="1">
      <c r="C888" s="41"/>
    </row>
    <row r="889" ht="15.75" customHeight="1">
      <c r="C889" s="41"/>
    </row>
    <row r="890" ht="15.75" customHeight="1">
      <c r="C890" s="41"/>
    </row>
    <row r="891" ht="15.75" customHeight="1">
      <c r="C891" s="41"/>
    </row>
    <row r="892" ht="15.75" customHeight="1">
      <c r="C892" s="41"/>
    </row>
    <row r="893" ht="15.75" customHeight="1">
      <c r="C893" s="41"/>
    </row>
    <row r="894" ht="15.75" customHeight="1">
      <c r="C894" s="41"/>
    </row>
    <row r="895" ht="15.75" customHeight="1">
      <c r="C895" s="41"/>
    </row>
    <row r="896" ht="15.75" customHeight="1">
      <c r="C896" s="41"/>
    </row>
    <row r="897" ht="15.75" customHeight="1">
      <c r="C897" s="41"/>
    </row>
    <row r="898" ht="15.75" customHeight="1">
      <c r="C898" s="41"/>
    </row>
    <row r="899" ht="15.75" customHeight="1">
      <c r="C899" s="41"/>
    </row>
    <row r="900" ht="15.75" customHeight="1">
      <c r="C900" s="41"/>
    </row>
    <row r="901" ht="15.75" customHeight="1">
      <c r="C901" s="41"/>
    </row>
    <row r="902" ht="15.75" customHeight="1">
      <c r="C902" s="41"/>
    </row>
    <row r="903" ht="15.75" customHeight="1">
      <c r="C903" s="41"/>
    </row>
    <row r="904" ht="15.75" customHeight="1">
      <c r="C904" s="41"/>
    </row>
    <row r="905" ht="15.75" customHeight="1">
      <c r="C905" s="41"/>
    </row>
    <row r="906" ht="15.75" customHeight="1">
      <c r="C906" s="41"/>
    </row>
    <row r="907" ht="15.75" customHeight="1">
      <c r="C907" s="41"/>
    </row>
    <row r="908" ht="15.75" customHeight="1">
      <c r="C908" s="41"/>
    </row>
    <row r="909" ht="15.75" customHeight="1">
      <c r="C909" s="41"/>
    </row>
    <row r="910" ht="15.75" customHeight="1">
      <c r="C910" s="41"/>
    </row>
    <row r="911" ht="15.75" customHeight="1">
      <c r="C911" s="41"/>
    </row>
    <row r="912" ht="15.75" customHeight="1">
      <c r="C912" s="41"/>
    </row>
    <row r="913" ht="15.75" customHeight="1">
      <c r="C913" s="41"/>
    </row>
    <row r="914" ht="15.75" customHeight="1">
      <c r="C914" s="41"/>
    </row>
    <row r="915" ht="15.75" customHeight="1">
      <c r="C915" s="41"/>
    </row>
    <row r="916" ht="15.75" customHeight="1">
      <c r="C916" s="41"/>
    </row>
    <row r="917" ht="15.75" customHeight="1">
      <c r="C917" s="41"/>
    </row>
    <row r="918" ht="15.75" customHeight="1">
      <c r="C918" s="41"/>
    </row>
    <row r="919" ht="15.75" customHeight="1">
      <c r="C919" s="41"/>
    </row>
    <row r="920" ht="15.75" customHeight="1">
      <c r="C920" s="41"/>
    </row>
    <row r="921" ht="15.75" customHeight="1">
      <c r="C921" s="41"/>
    </row>
    <row r="922" ht="15.75" customHeight="1">
      <c r="C922" s="41"/>
    </row>
    <row r="923" ht="15.75" customHeight="1">
      <c r="C923" s="41"/>
    </row>
    <row r="924" ht="15.75" customHeight="1">
      <c r="C924" s="41"/>
    </row>
    <row r="925" ht="15.75" customHeight="1">
      <c r="C925" s="41"/>
    </row>
    <row r="926" ht="15.75" customHeight="1">
      <c r="C926" s="41"/>
    </row>
    <row r="927" ht="15.75" customHeight="1">
      <c r="C927" s="41"/>
    </row>
    <row r="928" ht="15.75" customHeight="1">
      <c r="C928" s="41"/>
    </row>
    <row r="929" ht="15.75" customHeight="1">
      <c r="C929" s="41"/>
    </row>
    <row r="930" ht="15.75" customHeight="1">
      <c r="C930" s="41"/>
    </row>
    <row r="931" ht="15.75" customHeight="1">
      <c r="C931" s="41"/>
    </row>
    <row r="932" ht="15.75" customHeight="1">
      <c r="C932" s="41"/>
    </row>
    <row r="933" ht="15.75" customHeight="1">
      <c r="C933" s="41"/>
    </row>
    <row r="934" ht="15.75" customHeight="1">
      <c r="C934" s="41"/>
    </row>
    <row r="935" ht="15.75" customHeight="1">
      <c r="C935" s="41"/>
    </row>
    <row r="936" ht="15.75" customHeight="1">
      <c r="C936" s="41"/>
    </row>
    <row r="937" ht="15.75" customHeight="1">
      <c r="C937" s="41"/>
    </row>
    <row r="938" ht="15.75" customHeight="1">
      <c r="C938" s="41"/>
    </row>
    <row r="939" ht="15.75" customHeight="1">
      <c r="C939" s="41"/>
    </row>
    <row r="940" ht="15.75" customHeight="1">
      <c r="C940" s="41"/>
    </row>
    <row r="941" ht="15.75" customHeight="1">
      <c r="C941" s="41"/>
    </row>
    <row r="942" ht="15.75" customHeight="1">
      <c r="C942" s="41"/>
    </row>
    <row r="943" ht="15.75" customHeight="1">
      <c r="C943" s="41"/>
    </row>
    <row r="944" ht="15.75" customHeight="1">
      <c r="C944" s="41"/>
    </row>
    <row r="945" ht="15.75" customHeight="1">
      <c r="C945" s="41"/>
    </row>
    <row r="946" ht="15.75" customHeight="1">
      <c r="C946" s="41"/>
    </row>
    <row r="947" ht="15.75" customHeight="1">
      <c r="C947" s="41"/>
    </row>
    <row r="948" ht="15.75" customHeight="1">
      <c r="C948" s="41"/>
    </row>
    <row r="949" ht="15.75" customHeight="1">
      <c r="C949" s="41"/>
    </row>
    <row r="950" ht="15.75" customHeight="1">
      <c r="C950" s="41"/>
    </row>
    <row r="951" ht="15.75" customHeight="1">
      <c r="C951" s="41"/>
    </row>
    <row r="952" ht="15.75" customHeight="1">
      <c r="C952" s="41"/>
    </row>
    <row r="953" ht="15.75" customHeight="1">
      <c r="C953" s="41"/>
    </row>
    <row r="954" ht="15.75" customHeight="1">
      <c r="C954" s="41"/>
    </row>
    <row r="955" ht="15.75" customHeight="1">
      <c r="C955" s="41"/>
    </row>
    <row r="956" ht="15.75" customHeight="1">
      <c r="C956" s="41"/>
    </row>
    <row r="957" ht="15.75" customHeight="1">
      <c r="C957" s="41"/>
    </row>
    <row r="958" ht="15.75" customHeight="1">
      <c r="C958" s="41"/>
    </row>
    <row r="959" ht="15.75" customHeight="1">
      <c r="C959" s="41"/>
    </row>
    <row r="960" ht="15.75" customHeight="1">
      <c r="C960" s="41"/>
    </row>
    <row r="961" ht="15.75" customHeight="1">
      <c r="C961" s="41"/>
    </row>
    <row r="962" ht="15.75" customHeight="1">
      <c r="C962" s="41"/>
    </row>
    <row r="963" ht="15.75" customHeight="1">
      <c r="C963" s="41"/>
    </row>
    <row r="964" ht="15.75" customHeight="1">
      <c r="C964" s="41"/>
    </row>
    <row r="965" ht="15.75" customHeight="1">
      <c r="C965" s="41"/>
    </row>
    <row r="966" ht="15.75" customHeight="1">
      <c r="C966" s="41"/>
    </row>
    <row r="967" ht="15.75" customHeight="1">
      <c r="C967" s="41"/>
    </row>
    <row r="968" ht="15.75" customHeight="1">
      <c r="C968" s="41"/>
    </row>
    <row r="969" ht="15.75" customHeight="1">
      <c r="C969" s="41"/>
    </row>
    <row r="970" ht="15.75" customHeight="1">
      <c r="C970" s="41"/>
    </row>
    <row r="971" ht="15.75" customHeight="1">
      <c r="C971" s="41"/>
    </row>
    <row r="972" ht="15.75" customHeight="1">
      <c r="C972" s="41"/>
    </row>
    <row r="973" ht="15.75" customHeight="1">
      <c r="C973" s="41"/>
    </row>
    <row r="974" ht="15.75" customHeight="1">
      <c r="C974" s="41"/>
    </row>
    <row r="975" ht="15.75" customHeight="1">
      <c r="C975" s="41"/>
    </row>
    <row r="976" ht="15.75" customHeight="1">
      <c r="C976" s="41"/>
    </row>
    <row r="977" ht="15.75" customHeight="1">
      <c r="C977" s="41"/>
    </row>
    <row r="978" ht="15.75" customHeight="1">
      <c r="C978" s="41"/>
    </row>
    <row r="979" ht="15.75" customHeight="1">
      <c r="C979" s="41"/>
    </row>
    <row r="980" ht="15.75" customHeight="1">
      <c r="C980" s="41"/>
    </row>
    <row r="981" ht="15.75" customHeight="1">
      <c r="C981" s="41"/>
    </row>
    <row r="982" ht="15.75" customHeight="1">
      <c r="C982" s="41"/>
    </row>
    <row r="983" ht="15.75" customHeight="1">
      <c r="C983" s="41"/>
    </row>
    <row r="984" ht="15.75" customHeight="1">
      <c r="C984" s="41"/>
    </row>
    <row r="985" ht="15.75" customHeight="1">
      <c r="C985" s="41"/>
    </row>
    <row r="986" ht="15.75" customHeight="1">
      <c r="C986" s="41"/>
    </row>
    <row r="987" ht="15.75" customHeight="1">
      <c r="C987" s="41"/>
    </row>
    <row r="988" ht="15.75" customHeight="1">
      <c r="C988" s="41"/>
    </row>
    <row r="989" ht="15.75" customHeight="1">
      <c r="C989" s="41"/>
    </row>
    <row r="990" ht="15.75" customHeight="1">
      <c r="C990" s="41"/>
    </row>
    <row r="991" ht="15.75" customHeight="1">
      <c r="C991" s="41"/>
    </row>
    <row r="992" ht="15.75" customHeight="1">
      <c r="C992" s="41"/>
    </row>
    <row r="993" ht="15.75" customHeight="1">
      <c r="C993" s="41"/>
    </row>
    <row r="994" ht="15.75" customHeight="1">
      <c r="C994" s="41"/>
    </row>
    <row r="995" ht="15.75" customHeight="1">
      <c r="C995" s="41"/>
    </row>
    <row r="996" ht="15.75" customHeight="1">
      <c r="C996" s="41"/>
    </row>
    <row r="997" ht="15.75" customHeight="1">
      <c r="C997" s="41"/>
    </row>
    <row r="998" ht="15.75" customHeight="1">
      <c r="C998" s="41"/>
    </row>
    <row r="999" ht="15.75" customHeight="1">
      <c r="C999" s="41"/>
    </row>
    <row r="1000" ht="15.75" customHeight="1">
      <c r="C1000" s="41"/>
    </row>
    <row r="1001" ht="15.75" customHeight="1">
      <c r="C1001" s="41"/>
    </row>
    <row r="1002" ht="15.75" customHeight="1">
      <c r="C1002" s="41"/>
    </row>
    <row r="1003" ht="15.75" customHeight="1">
      <c r="C1003" s="41"/>
    </row>
    <row r="1004" ht="15.75" customHeight="1">
      <c r="C1004" s="41"/>
    </row>
    <row r="1005" ht="15.75" customHeight="1">
      <c r="C1005" s="41"/>
    </row>
    <row r="1006" ht="15.75" customHeight="1">
      <c r="C1006" s="41"/>
    </row>
    <row r="1007" ht="15.75" customHeight="1">
      <c r="C1007" s="41"/>
    </row>
    <row r="1008" ht="15.75" customHeight="1">
      <c r="C1008" s="41"/>
    </row>
    <row r="1009" ht="15.75" customHeight="1">
      <c r="C1009" s="41"/>
    </row>
    <row r="1010" ht="15.75" customHeight="1">
      <c r="C1010" s="41"/>
    </row>
    <row r="1011" ht="15.75" customHeight="1">
      <c r="C1011" s="41"/>
    </row>
    <row r="1012" ht="15.75" customHeight="1">
      <c r="C1012" s="41"/>
    </row>
    <row r="1013" ht="15.75" customHeight="1">
      <c r="C1013" s="41"/>
    </row>
    <row r="1014" ht="15.75" customHeight="1">
      <c r="C1014" s="41"/>
    </row>
    <row r="1015" ht="15.75" customHeight="1">
      <c r="C1015" s="41"/>
    </row>
    <row r="1016" ht="15.75" customHeight="1">
      <c r="C1016" s="41"/>
    </row>
    <row r="1017" ht="15.75" customHeight="1">
      <c r="C1017" s="41"/>
    </row>
    <row r="1018" ht="15.75" customHeight="1">
      <c r="C1018" s="41"/>
    </row>
    <row r="1019" ht="15.75" customHeight="1">
      <c r="C1019" s="41"/>
    </row>
    <row r="1020" ht="15.75" customHeight="1">
      <c r="C1020" s="41"/>
    </row>
    <row r="1021" ht="15.75" customHeight="1">
      <c r="C1021" s="41"/>
    </row>
    <row r="1022" ht="15.75" customHeight="1">
      <c r="C1022" s="41"/>
    </row>
    <row r="1023" ht="15.75" customHeight="1">
      <c r="C1023" s="41"/>
    </row>
    <row r="1024" ht="15.75" customHeight="1">
      <c r="C1024" s="41"/>
    </row>
    <row r="1025" ht="15.75" customHeight="1">
      <c r="C1025" s="41"/>
    </row>
    <row r="1026" ht="15.75" customHeight="1">
      <c r="C1026" s="41"/>
    </row>
    <row r="1027" ht="15.75" customHeight="1">
      <c r="C1027" s="41"/>
    </row>
    <row r="1028" ht="15.75" customHeight="1">
      <c r="C1028" s="41"/>
    </row>
    <row r="1029" ht="15.75" customHeight="1">
      <c r="C1029" s="41"/>
    </row>
    <row r="1030" ht="15.75" customHeight="1">
      <c r="C1030" s="41"/>
    </row>
    <row r="1031" ht="15.75" customHeight="1">
      <c r="C1031" s="41"/>
    </row>
    <row r="1032" ht="15.75" customHeight="1">
      <c r="C1032" s="41"/>
    </row>
    <row r="1033" ht="15.75" customHeight="1">
      <c r="C1033" s="41"/>
    </row>
    <row r="1034" ht="15.75" customHeight="1">
      <c r="C1034" s="41"/>
    </row>
    <row r="1035" ht="15.75" customHeight="1">
      <c r="C1035" s="41"/>
    </row>
  </sheetData>
  <mergeCells count="13">
    <mergeCell ref="A6:H6"/>
    <mergeCell ref="A7:E7"/>
    <mergeCell ref="A8:A9"/>
    <mergeCell ref="B8:B9"/>
    <mergeCell ref="G8:G10"/>
    <mergeCell ref="H8:H10"/>
    <mergeCell ref="A1:H1"/>
    <mergeCell ref="A2:H2"/>
    <mergeCell ref="A3:B3"/>
    <mergeCell ref="C3:G3"/>
    <mergeCell ref="A4:B4"/>
    <mergeCell ref="C4:G4"/>
    <mergeCell ref="A5:B5"/>
  </mergeCells>
  <conditionalFormatting sqref="D11:F47">
    <cfRule type="cellIs" dxfId="0" priority="1" operator="lessThan">
      <formula>60</formula>
    </cfRule>
  </conditionalFormatting>
  <printOptions/>
  <pageMargins bottom="0.75" footer="0.0" header="0.0" left="0.7" right="0.7" top="0.75"/>
  <pageSetup paperSize="9" scale="65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48.57"/>
    <col customWidth="1" min="3" max="3" width="6.0"/>
    <col customWidth="1" min="4" max="6" width="8.71"/>
    <col customWidth="1" min="7" max="7" width="10.43"/>
    <col customWidth="1" min="8" max="8" width="10.29"/>
    <col customWidth="1" min="9" max="27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ht="18.75" customHeight="1">
      <c r="A2" s="1" t="s">
        <v>1</v>
      </c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ht="25.5" customHeight="1">
      <c r="A3" s="5" t="s">
        <v>82</v>
      </c>
      <c r="B3" s="2"/>
      <c r="C3" s="6" t="s">
        <v>83</v>
      </c>
      <c r="D3" s="2"/>
      <c r="E3" s="2"/>
      <c r="F3" s="2"/>
      <c r="G3" s="2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ht="18.0" customHeight="1">
      <c r="A4" s="5" t="s">
        <v>39</v>
      </c>
      <c r="B4" s="2"/>
      <c r="C4" s="7" t="s">
        <v>5</v>
      </c>
      <c r="D4" s="2"/>
      <c r="E4" s="2"/>
      <c r="F4" s="2"/>
      <c r="G4" s="2"/>
      <c r="H4" s="3"/>
      <c r="I4" s="3"/>
      <c r="J4" s="3"/>
      <c r="K4" s="3"/>
      <c r="L4" s="3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ht="18.75" customHeight="1">
      <c r="A5" s="6" t="s">
        <v>40</v>
      </c>
      <c r="B5" s="2"/>
      <c r="C5" s="8"/>
      <c r="D5" s="8"/>
      <c r="E5" s="8"/>
      <c r="F5" s="8"/>
      <c r="G5" s="8"/>
      <c r="H5" s="8"/>
      <c r="I5" s="3"/>
      <c r="J5" s="3"/>
      <c r="K5" s="3"/>
      <c r="L5" s="3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ht="18.75" customHeight="1">
      <c r="A6" s="1" t="s">
        <v>7</v>
      </c>
      <c r="B6" s="2"/>
      <c r="C6" s="2"/>
      <c r="D6" s="2"/>
      <c r="E6" s="2"/>
      <c r="F6" s="2"/>
      <c r="G6" s="2"/>
      <c r="H6" s="2"/>
      <c r="I6" s="3"/>
      <c r="J6" s="3"/>
      <c r="K6" s="3"/>
      <c r="L6" s="3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ht="37.5" customHeight="1">
      <c r="A7" s="9" t="s">
        <v>84</v>
      </c>
      <c r="B7" s="2"/>
      <c r="C7" s="2"/>
      <c r="D7" s="2"/>
      <c r="E7" s="2"/>
      <c r="F7" s="3"/>
      <c r="G7" s="5"/>
      <c r="H7" s="3"/>
      <c r="I7" s="3"/>
      <c r="J7" s="3"/>
      <c r="K7" s="3"/>
      <c r="L7" s="3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ht="20.25" customHeight="1">
      <c r="A8" s="10" t="s">
        <v>9</v>
      </c>
      <c r="B8" s="10" t="s">
        <v>10</v>
      </c>
      <c r="C8" s="11" t="s">
        <v>11</v>
      </c>
      <c r="D8" s="12">
        <v>90.0</v>
      </c>
      <c r="E8" s="12">
        <v>300.0</v>
      </c>
      <c r="F8" s="12">
        <v>510.0</v>
      </c>
      <c r="G8" s="13" t="s">
        <v>12</v>
      </c>
      <c r="H8" s="14" t="s">
        <v>13</v>
      </c>
      <c r="I8" s="15"/>
      <c r="J8" s="15"/>
      <c r="K8" s="15"/>
      <c r="L8" s="16"/>
    </row>
    <row r="9" ht="162.75" customHeight="1">
      <c r="A9" s="17"/>
      <c r="B9" s="17"/>
      <c r="C9" s="18" t="s">
        <v>14</v>
      </c>
      <c r="D9" s="19" t="s">
        <v>42</v>
      </c>
      <c r="E9" s="19" t="s">
        <v>16</v>
      </c>
      <c r="F9" s="19" t="s">
        <v>17</v>
      </c>
      <c r="G9" s="20"/>
      <c r="H9" s="20"/>
      <c r="I9" s="15"/>
      <c r="J9" s="15"/>
      <c r="K9" s="15"/>
      <c r="L9" s="16"/>
    </row>
    <row r="10" ht="18.75" customHeight="1">
      <c r="A10" s="21"/>
      <c r="B10" s="22"/>
      <c r="C10" s="22"/>
      <c r="D10" s="23" t="s">
        <v>18</v>
      </c>
      <c r="E10" s="23" t="s">
        <v>18</v>
      </c>
      <c r="F10" s="24" t="s">
        <v>19</v>
      </c>
      <c r="G10" s="17"/>
      <c r="H10" s="17"/>
      <c r="I10" s="15"/>
      <c r="J10" s="15"/>
      <c r="K10" s="15"/>
      <c r="L10" s="16"/>
    </row>
    <row r="11" ht="21.0" customHeight="1">
      <c r="A11" s="25">
        <v>1.0</v>
      </c>
      <c r="B11" s="26" t="s">
        <v>85</v>
      </c>
      <c r="C11" s="27" t="s">
        <v>24</v>
      </c>
      <c r="D11" s="28">
        <v>85.0</v>
      </c>
      <c r="E11" s="28">
        <v>75.0</v>
      </c>
      <c r="F11" s="28">
        <v>75.0</v>
      </c>
      <c r="G11" s="29"/>
      <c r="H11" s="30"/>
      <c r="I11" s="15"/>
      <c r="J11" s="15"/>
      <c r="K11" s="15"/>
      <c r="L11" s="16"/>
    </row>
    <row r="12" ht="21.0" customHeight="1">
      <c r="A12" s="31">
        <v>2.0</v>
      </c>
      <c r="B12" s="32" t="s">
        <v>86</v>
      </c>
      <c r="C12" s="33" t="s">
        <v>24</v>
      </c>
      <c r="D12" s="28">
        <v>75.0</v>
      </c>
      <c r="E12" s="28">
        <v>75.0</v>
      </c>
      <c r="F12" s="28">
        <v>93.0</v>
      </c>
      <c r="G12" s="29"/>
      <c r="H12" s="30"/>
      <c r="I12" s="15"/>
      <c r="J12" s="15"/>
      <c r="K12" s="15"/>
      <c r="L12" s="16"/>
    </row>
    <row r="13" ht="21.0" customHeight="1">
      <c r="A13" s="31">
        <v>3.0</v>
      </c>
      <c r="B13" s="32" t="s">
        <v>87</v>
      </c>
      <c r="C13" s="33" t="s">
        <v>21</v>
      </c>
      <c r="D13" s="28">
        <v>85.0</v>
      </c>
      <c r="E13" s="28">
        <v>81.0</v>
      </c>
      <c r="F13" s="28">
        <v>76.0</v>
      </c>
      <c r="G13" s="29"/>
      <c r="H13" s="30"/>
      <c r="I13" s="15"/>
      <c r="J13" s="15"/>
      <c r="K13" s="15"/>
      <c r="L13" s="16"/>
    </row>
    <row r="14" ht="21.0" customHeight="1">
      <c r="A14" s="31">
        <v>4.0</v>
      </c>
      <c r="B14" s="32" t="s">
        <v>88</v>
      </c>
      <c r="C14" s="33" t="s">
        <v>24</v>
      </c>
      <c r="D14" s="28">
        <v>95.0</v>
      </c>
      <c r="E14" s="28">
        <v>95.0</v>
      </c>
      <c r="F14" s="28">
        <v>93.0</v>
      </c>
      <c r="G14" s="29"/>
      <c r="H14" s="30"/>
      <c r="I14" s="15"/>
      <c r="J14" s="15"/>
      <c r="K14" s="15"/>
      <c r="L14" s="16"/>
    </row>
    <row r="15" ht="21.0" customHeight="1">
      <c r="A15" s="31">
        <v>5.0</v>
      </c>
      <c r="B15" s="32" t="s">
        <v>89</v>
      </c>
      <c r="C15" s="33" t="s">
        <v>21</v>
      </c>
      <c r="D15" s="28">
        <v>92.0</v>
      </c>
      <c r="E15" s="28">
        <v>90.0</v>
      </c>
      <c r="F15" s="28">
        <v>95.0</v>
      </c>
      <c r="G15" s="29"/>
      <c r="H15" s="30"/>
      <c r="I15" s="15"/>
      <c r="J15" s="15"/>
      <c r="K15" s="15"/>
      <c r="L15" s="16"/>
    </row>
    <row r="16" ht="21.0" customHeight="1">
      <c r="A16" s="31">
        <v>6.0</v>
      </c>
      <c r="B16" s="32" t="s">
        <v>90</v>
      </c>
      <c r="C16" s="33" t="s">
        <v>24</v>
      </c>
      <c r="D16" s="28">
        <v>85.0</v>
      </c>
      <c r="E16" s="28">
        <v>90.0</v>
      </c>
      <c r="F16" s="28">
        <v>93.0</v>
      </c>
      <c r="G16" s="29"/>
      <c r="H16" s="30"/>
      <c r="I16" s="15"/>
      <c r="J16" s="15"/>
      <c r="K16" s="15"/>
      <c r="L16" s="16"/>
    </row>
    <row r="17" ht="21.0" customHeight="1">
      <c r="A17" s="31">
        <v>7.0</v>
      </c>
      <c r="B17" s="32" t="s">
        <v>91</v>
      </c>
      <c r="C17" s="33" t="s">
        <v>21</v>
      </c>
      <c r="D17" s="28">
        <v>75.0</v>
      </c>
      <c r="E17" s="28">
        <v>85.0</v>
      </c>
      <c r="F17" s="28">
        <v>85.0</v>
      </c>
      <c r="G17" s="29"/>
      <c r="H17" s="30"/>
      <c r="I17" s="15"/>
      <c r="J17" s="15"/>
      <c r="K17" s="15"/>
      <c r="L17" s="16"/>
    </row>
    <row r="18" ht="21.0" customHeight="1">
      <c r="A18" s="31">
        <v>8.0</v>
      </c>
      <c r="B18" s="32" t="s">
        <v>92</v>
      </c>
      <c r="C18" s="33" t="s">
        <v>24</v>
      </c>
      <c r="D18" s="28">
        <v>83.0</v>
      </c>
      <c r="E18" s="28">
        <v>90.0</v>
      </c>
      <c r="F18" s="28">
        <v>87.0</v>
      </c>
      <c r="G18" s="29"/>
      <c r="H18" s="30"/>
      <c r="I18" s="15"/>
      <c r="J18" s="15"/>
      <c r="K18" s="15"/>
      <c r="L18" s="16"/>
    </row>
    <row r="19" ht="21.0" customHeight="1">
      <c r="A19" s="31">
        <v>9.0</v>
      </c>
      <c r="B19" s="32" t="s">
        <v>93</v>
      </c>
      <c r="C19" s="33" t="s">
        <v>24</v>
      </c>
      <c r="D19" s="28">
        <v>80.0</v>
      </c>
      <c r="E19" s="28">
        <v>85.0</v>
      </c>
      <c r="F19" s="28">
        <v>95.0</v>
      </c>
      <c r="G19" s="29"/>
      <c r="H19" s="30"/>
      <c r="I19" s="15"/>
      <c r="J19" s="15"/>
      <c r="K19" s="15"/>
      <c r="L19" s="16"/>
    </row>
    <row r="20" ht="21.0" customHeight="1">
      <c r="A20" s="31">
        <v>10.0</v>
      </c>
      <c r="B20" s="32" t="s">
        <v>94</v>
      </c>
      <c r="C20" s="33" t="s">
        <v>24</v>
      </c>
      <c r="D20" s="28">
        <v>80.0</v>
      </c>
      <c r="E20" s="28">
        <v>85.0</v>
      </c>
      <c r="F20" s="28">
        <v>85.0</v>
      </c>
      <c r="G20" s="29"/>
      <c r="H20" s="30"/>
      <c r="I20" s="15"/>
      <c r="J20" s="15"/>
      <c r="K20" s="15"/>
      <c r="L20" s="16"/>
    </row>
    <row r="21" ht="21.0" customHeight="1">
      <c r="A21" s="31">
        <v>11.0</v>
      </c>
      <c r="B21" s="32" t="s">
        <v>95</v>
      </c>
      <c r="C21" s="33" t="s">
        <v>24</v>
      </c>
      <c r="D21" s="28">
        <v>83.0</v>
      </c>
      <c r="E21" s="28">
        <v>70.0</v>
      </c>
      <c r="F21" s="28">
        <v>80.0</v>
      </c>
      <c r="G21" s="29"/>
      <c r="H21" s="30"/>
      <c r="I21" s="34"/>
      <c r="J21" s="15"/>
      <c r="K21" s="15"/>
      <c r="L21" s="16"/>
    </row>
    <row r="22" ht="21.0" customHeight="1">
      <c r="A22" s="31">
        <v>12.0</v>
      </c>
      <c r="B22" s="32" t="s">
        <v>96</v>
      </c>
      <c r="C22" s="33" t="s">
        <v>24</v>
      </c>
      <c r="D22" s="28">
        <v>80.0</v>
      </c>
      <c r="E22" s="28">
        <v>85.0</v>
      </c>
      <c r="F22" s="28">
        <v>95.0</v>
      </c>
      <c r="G22" s="29"/>
      <c r="H22" s="30"/>
      <c r="I22" s="15"/>
      <c r="J22" s="15"/>
      <c r="K22" s="15"/>
      <c r="L22" s="16"/>
    </row>
    <row r="23" ht="21.0" customHeight="1">
      <c r="A23" s="31"/>
      <c r="B23" s="46" t="s">
        <v>97</v>
      </c>
      <c r="C23" s="33" t="s">
        <v>24</v>
      </c>
      <c r="D23" s="28">
        <v>0.0</v>
      </c>
      <c r="E23" s="28">
        <v>82.0</v>
      </c>
      <c r="F23" s="28" t="s">
        <v>98</v>
      </c>
      <c r="G23" s="29"/>
      <c r="H23" s="30"/>
      <c r="I23" s="47" t="s">
        <v>99</v>
      </c>
      <c r="J23" s="15"/>
      <c r="K23" s="15"/>
      <c r="L23" s="16"/>
    </row>
    <row r="24" ht="21.0" customHeight="1">
      <c r="A24" s="45">
        <v>13.0</v>
      </c>
      <c r="B24" s="32" t="s">
        <v>100</v>
      </c>
      <c r="C24" s="33" t="s">
        <v>24</v>
      </c>
      <c r="D24" s="28">
        <v>90.0</v>
      </c>
      <c r="E24" s="28">
        <v>90.0</v>
      </c>
      <c r="F24" s="28">
        <v>84.0</v>
      </c>
      <c r="G24" s="29"/>
      <c r="H24" s="30"/>
      <c r="I24" s="15"/>
      <c r="J24" s="15"/>
      <c r="K24" s="15"/>
      <c r="L24" s="16"/>
    </row>
    <row r="25" ht="21.0" customHeight="1">
      <c r="A25" s="45">
        <v>14.0</v>
      </c>
      <c r="B25" s="32" t="s">
        <v>101</v>
      </c>
      <c r="C25" s="33" t="s">
        <v>24</v>
      </c>
      <c r="D25" s="28">
        <v>65.0</v>
      </c>
      <c r="E25" s="28">
        <v>75.0</v>
      </c>
      <c r="F25" s="28">
        <v>75.0</v>
      </c>
      <c r="G25" s="29"/>
      <c r="H25" s="30"/>
      <c r="I25" s="15"/>
      <c r="J25" s="15"/>
      <c r="K25" s="15"/>
      <c r="L25" s="16"/>
    </row>
    <row r="26" ht="21.0" customHeight="1">
      <c r="A26" s="45">
        <v>15.0</v>
      </c>
      <c r="B26" s="32" t="s">
        <v>102</v>
      </c>
      <c r="C26" s="33" t="s">
        <v>21</v>
      </c>
      <c r="D26" s="28">
        <v>85.0</v>
      </c>
      <c r="E26" s="28">
        <v>90.0</v>
      </c>
      <c r="F26" s="28">
        <v>85.0</v>
      </c>
      <c r="G26" s="29"/>
      <c r="H26" s="30"/>
      <c r="I26" s="15"/>
      <c r="J26" s="15"/>
      <c r="K26" s="15"/>
      <c r="L26" s="16"/>
    </row>
    <row r="27" ht="21.0" customHeight="1">
      <c r="A27" s="45">
        <v>16.0</v>
      </c>
      <c r="B27" s="32" t="s">
        <v>103</v>
      </c>
      <c r="C27" s="33" t="s">
        <v>21</v>
      </c>
      <c r="D27" s="28">
        <v>92.0</v>
      </c>
      <c r="E27" s="28">
        <v>92.0</v>
      </c>
      <c r="F27" s="28">
        <v>97.0</v>
      </c>
      <c r="G27" s="29"/>
      <c r="H27" s="30"/>
      <c r="I27" s="15"/>
      <c r="J27" s="15"/>
      <c r="K27" s="15"/>
      <c r="L27" s="16"/>
    </row>
    <row r="28" ht="21.0" customHeight="1">
      <c r="A28" s="45">
        <v>17.0</v>
      </c>
      <c r="B28" s="32" t="s">
        <v>104</v>
      </c>
      <c r="C28" s="33" t="s">
        <v>24</v>
      </c>
      <c r="D28" s="28">
        <v>80.0</v>
      </c>
      <c r="E28" s="28">
        <v>80.0</v>
      </c>
      <c r="F28" s="28">
        <v>85.0</v>
      </c>
      <c r="G28" s="29"/>
      <c r="H28" s="30"/>
      <c r="I28" s="15"/>
      <c r="J28" s="15"/>
      <c r="K28" s="15"/>
      <c r="L28" s="16"/>
    </row>
    <row r="29" ht="21.0" customHeight="1">
      <c r="A29" s="45">
        <v>18.0</v>
      </c>
      <c r="B29" s="32" t="s">
        <v>105</v>
      </c>
      <c r="C29" s="33" t="s">
        <v>24</v>
      </c>
      <c r="D29" s="28">
        <v>85.0</v>
      </c>
      <c r="E29" s="28">
        <v>80.0</v>
      </c>
      <c r="F29" s="28">
        <v>75.0</v>
      </c>
      <c r="G29" s="29"/>
      <c r="H29" s="30"/>
      <c r="I29" s="15"/>
      <c r="J29" s="15"/>
      <c r="K29" s="15"/>
      <c r="L29" s="16"/>
    </row>
    <row r="30">
      <c r="A30" s="3"/>
      <c r="B30" s="3"/>
      <c r="C30" s="8"/>
      <c r="D30" s="3"/>
      <c r="E30" s="3"/>
      <c r="F30" s="3"/>
      <c r="G30" s="3"/>
      <c r="H30" s="3"/>
      <c r="I30" s="15"/>
      <c r="J30" s="15"/>
      <c r="K30" s="15"/>
      <c r="L30" s="16"/>
    </row>
    <row r="31" ht="35.25" customHeight="1">
      <c r="A31" s="35" t="s">
        <v>35</v>
      </c>
      <c r="C31" s="36"/>
      <c r="D31" s="36"/>
      <c r="E31" s="36"/>
      <c r="F31" s="35" t="s">
        <v>36</v>
      </c>
      <c r="G31" s="36"/>
      <c r="H31" s="36"/>
      <c r="J31" s="36"/>
      <c r="K31" s="36"/>
      <c r="L31" s="36"/>
      <c r="M31" s="37"/>
      <c r="N31" s="37"/>
      <c r="O31" s="37"/>
      <c r="P31" s="37"/>
      <c r="Q31" s="37"/>
      <c r="R31" s="38"/>
      <c r="S31" s="38"/>
      <c r="T31" s="38"/>
      <c r="U31" s="38"/>
      <c r="V31" s="38"/>
      <c r="W31" s="38"/>
      <c r="X31" s="38"/>
      <c r="Y31" s="38"/>
      <c r="Z31" s="38"/>
      <c r="AA31" s="38"/>
    </row>
    <row r="32">
      <c r="A32" s="3"/>
      <c r="B32" s="39"/>
      <c r="C32" s="8"/>
      <c r="D32" s="3"/>
      <c r="E32" s="3"/>
      <c r="F32" s="3"/>
      <c r="G32" s="3"/>
      <c r="H32" s="3"/>
      <c r="I32" s="15"/>
      <c r="J32" s="15"/>
      <c r="K32" s="15"/>
      <c r="L32" s="16"/>
    </row>
    <row r="33">
      <c r="A33" s="4"/>
      <c r="B33" s="4"/>
      <c r="C33" s="40"/>
      <c r="D33" s="4"/>
      <c r="E33" s="4"/>
      <c r="F33" s="4"/>
      <c r="G33" s="4"/>
      <c r="H33" s="4"/>
    </row>
    <row r="34">
      <c r="C34" s="41"/>
    </row>
    <row r="35">
      <c r="C35" s="41"/>
    </row>
    <row r="36">
      <c r="C36" s="41"/>
    </row>
    <row r="37">
      <c r="C37" s="41"/>
    </row>
    <row r="38" ht="15.75" customHeight="1">
      <c r="C38" s="41"/>
    </row>
    <row r="39" ht="15.75" customHeight="1">
      <c r="C39" s="41"/>
    </row>
    <row r="40" ht="15.75" customHeight="1">
      <c r="C40" s="41"/>
    </row>
    <row r="41" ht="15.75" customHeight="1">
      <c r="C41" s="41"/>
    </row>
    <row r="42" ht="15.75" customHeight="1">
      <c r="C42" s="41"/>
    </row>
    <row r="43" ht="15.75" customHeight="1">
      <c r="C43" s="41"/>
    </row>
    <row r="44" ht="15.75" customHeight="1">
      <c r="C44" s="41"/>
    </row>
    <row r="45" ht="15.75" customHeight="1">
      <c r="C45" s="41"/>
    </row>
    <row r="46" ht="15.75" customHeight="1">
      <c r="C46" s="41"/>
    </row>
    <row r="47" ht="15.75" customHeight="1">
      <c r="C47" s="41"/>
    </row>
    <row r="48" ht="15.75" customHeight="1">
      <c r="C48" s="41"/>
    </row>
    <row r="49" ht="15.75" customHeight="1">
      <c r="C49" s="41"/>
    </row>
    <row r="50" ht="15.75" customHeight="1">
      <c r="C50" s="41"/>
    </row>
    <row r="51" ht="15.75" customHeight="1">
      <c r="C51" s="41"/>
    </row>
    <row r="52" ht="15.75" customHeight="1">
      <c r="C52" s="41"/>
    </row>
    <row r="53" ht="15.75" customHeight="1">
      <c r="C53" s="41"/>
    </row>
    <row r="54" ht="15.75" customHeight="1">
      <c r="C54" s="41"/>
    </row>
    <row r="55" ht="15.75" customHeight="1">
      <c r="C55" s="41"/>
    </row>
    <row r="56" ht="15.75" customHeight="1">
      <c r="C56" s="41"/>
    </row>
    <row r="57" ht="15.75" customHeight="1">
      <c r="C57" s="41"/>
    </row>
    <row r="58" ht="15.75" customHeight="1">
      <c r="C58" s="41"/>
    </row>
    <row r="59" ht="15.75" customHeight="1">
      <c r="C59" s="41"/>
    </row>
    <row r="60" ht="15.75" customHeight="1">
      <c r="C60" s="41"/>
    </row>
    <row r="61" ht="15.75" customHeight="1">
      <c r="C61" s="41"/>
    </row>
    <row r="62" ht="15.75" customHeight="1">
      <c r="C62" s="41"/>
    </row>
    <row r="63" ht="15.75" customHeight="1">
      <c r="C63" s="41"/>
    </row>
    <row r="64" ht="15.75" customHeight="1">
      <c r="C64" s="41"/>
    </row>
    <row r="65" ht="15.75" customHeight="1">
      <c r="C65" s="41"/>
    </row>
    <row r="66" ht="15.75" customHeight="1">
      <c r="C66" s="41"/>
    </row>
    <row r="67" ht="15.75" customHeight="1">
      <c r="C67" s="41"/>
    </row>
    <row r="68" ht="15.75" customHeight="1">
      <c r="C68" s="41"/>
    </row>
    <row r="69" ht="15.75" customHeight="1">
      <c r="C69" s="41"/>
    </row>
    <row r="70" ht="15.75" customHeight="1">
      <c r="C70" s="41"/>
    </row>
    <row r="71" ht="15.75" customHeight="1">
      <c r="C71" s="41"/>
    </row>
    <row r="72" ht="15.75" customHeight="1">
      <c r="C72" s="41"/>
    </row>
    <row r="73" ht="15.75" customHeight="1">
      <c r="C73" s="41"/>
    </row>
    <row r="74" ht="15.75" customHeight="1">
      <c r="C74" s="41"/>
    </row>
    <row r="75" ht="15.75" customHeight="1">
      <c r="C75" s="41"/>
    </row>
    <row r="76" ht="15.75" customHeight="1">
      <c r="C76" s="41"/>
    </row>
    <row r="77" ht="15.75" customHeight="1">
      <c r="C77" s="41"/>
    </row>
    <row r="78" ht="15.75" customHeight="1">
      <c r="C78" s="41"/>
    </row>
    <row r="79" ht="15.75" customHeight="1">
      <c r="C79" s="41"/>
    </row>
    <row r="80" ht="15.75" customHeight="1">
      <c r="C80" s="41"/>
    </row>
    <row r="81" ht="15.75" customHeight="1">
      <c r="C81" s="41"/>
    </row>
    <row r="82" ht="15.75" customHeight="1">
      <c r="C82" s="41"/>
    </row>
    <row r="83" ht="15.75" customHeight="1">
      <c r="C83" s="41"/>
    </row>
    <row r="84" ht="15.75" customHeight="1">
      <c r="C84" s="41"/>
    </row>
    <row r="85" ht="15.75" customHeight="1">
      <c r="C85" s="41"/>
    </row>
    <row r="86" ht="15.75" customHeight="1">
      <c r="C86" s="41"/>
    </row>
    <row r="87" ht="15.75" customHeight="1">
      <c r="C87" s="41"/>
    </row>
    <row r="88" ht="15.75" customHeight="1">
      <c r="C88" s="41"/>
    </row>
    <row r="89" ht="15.75" customHeight="1">
      <c r="C89" s="41"/>
    </row>
    <row r="90" ht="15.75" customHeight="1">
      <c r="C90" s="41"/>
    </row>
    <row r="91" ht="15.75" customHeight="1">
      <c r="C91" s="41"/>
    </row>
    <row r="92" ht="15.75" customHeight="1">
      <c r="C92" s="41"/>
    </row>
    <row r="93" ht="15.75" customHeight="1">
      <c r="C93" s="41"/>
    </row>
    <row r="94" ht="15.75" customHeight="1">
      <c r="C94" s="41"/>
    </row>
    <row r="95" ht="15.75" customHeight="1">
      <c r="C95" s="41"/>
    </row>
    <row r="96" ht="15.75" customHeight="1">
      <c r="C96" s="41"/>
    </row>
    <row r="97" ht="15.75" customHeight="1">
      <c r="C97" s="41"/>
    </row>
    <row r="98" ht="15.75" customHeight="1">
      <c r="C98" s="41"/>
    </row>
    <row r="99" ht="15.75" customHeight="1">
      <c r="C99" s="41"/>
    </row>
    <row r="100" ht="15.75" customHeight="1">
      <c r="C100" s="41"/>
    </row>
    <row r="101" ht="15.75" customHeight="1">
      <c r="C101" s="41"/>
    </row>
    <row r="102" ht="15.75" customHeight="1">
      <c r="C102" s="41"/>
    </row>
    <row r="103" ht="15.75" customHeight="1">
      <c r="C103" s="41"/>
    </row>
    <row r="104" ht="15.75" customHeight="1">
      <c r="C104" s="41"/>
    </row>
    <row r="105" ht="15.75" customHeight="1">
      <c r="C105" s="41"/>
    </row>
    <row r="106" ht="15.75" customHeight="1">
      <c r="C106" s="41"/>
    </row>
    <row r="107" ht="15.75" customHeight="1">
      <c r="C107" s="41"/>
    </row>
    <row r="108" ht="15.75" customHeight="1">
      <c r="C108" s="41"/>
    </row>
    <row r="109" ht="15.75" customHeight="1">
      <c r="C109" s="41"/>
    </row>
    <row r="110" ht="15.75" customHeight="1">
      <c r="C110" s="41"/>
    </row>
    <row r="111" ht="15.75" customHeight="1">
      <c r="C111" s="41"/>
    </row>
    <row r="112" ht="15.75" customHeight="1">
      <c r="C112" s="41"/>
    </row>
    <row r="113" ht="15.75" customHeight="1">
      <c r="C113" s="41"/>
    </row>
    <row r="114" ht="15.75" customHeight="1">
      <c r="C114" s="41"/>
    </row>
    <row r="115" ht="15.75" customHeight="1">
      <c r="C115" s="41"/>
    </row>
    <row r="116" ht="15.75" customHeight="1">
      <c r="C116" s="41"/>
    </row>
    <row r="117" ht="15.75" customHeight="1">
      <c r="C117" s="41"/>
    </row>
    <row r="118" ht="15.75" customHeight="1">
      <c r="C118" s="41"/>
    </row>
    <row r="119" ht="15.75" customHeight="1">
      <c r="C119" s="41"/>
    </row>
    <row r="120" ht="15.75" customHeight="1">
      <c r="C120" s="41"/>
    </row>
    <row r="121" ht="15.75" customHeight="1">
      <c r="C121" s="41"/>
    </row>
    <row r="122" ht="15.75" customHeight="1">
      <c r="C122" s="41"/>
    </row>
    <row r="123" ht="15.75" customHeight="1">
      <c r="C123" s="41"/>
    </row>
    <row r="124" ht="15.75" customHeight="1">
      <c r="C124" s="41"/>
    </row>
    <row r="125" ht="15.75" customHeight="1">
      <c r="C125" s="41"/>
    </row>
    <row r="126" ht="15.75" customHeight="1">
      <c r="C126" s="41"/>
    </row>
    <row r="127" ht="15.75" customHeight="1">
      <c r="C127" s="41"/>
    </row>
    <row r="128" ht="15.75" customHeight="1">
      <c r="C128" s="41"/>
    </row>
    <row r="129" ht="15.75" customHeight="1">
      <c r="C129" s="41"/>
    </row>
    <row r="130" ht="15.75" customHeight="1">
      <c r="C130" s="41"/>
    </row>
    <row r="131" ht="15.75" customHeight="1">
      <c r="C131" s="41"/>
    </row>
    <row r="132" ht="15.75" customHeight="1">
      <c r="C132" s="41"/>
    </row>
    <row r="133" ht="15.75" customHeight="1">
      <c r="C133" s="41"/>
    </row>
    <row r="134" ht="15.75" customHeight="1">
      <c r="C134" s="41"/>
    </row>
    <row r="135" ht="15.75" customHeight="1">
      <c r="C135" s="41"/>
    </row>
    <row r="136" ht="15.75" customHeight="1">
      <c r="C136" s="41"/>
    </row>
    <row r="137" ht="15.75" customHeight="1">
      <c r="C137" s="41"/>
    </row>
    <row r="138" ht="15.75" customHeight="1">
      <c r="C138" s="41"/>
    </row>
    <row r="139" ht="15.75" customHeight="1">
      <c r="C139" s="41"/>
    </row>
    <row r="140" ht="15.75" customHeight="1">
      <c r="C140" s="41"/>
    </row>
    <row r="141" ht="15.75" customHeight="1">
      <c r="C141" s="41"/>
    </row>
    <row r="142" ht="15.75" customHeight="1">
      <c r="C142" s="41"/>
    </row>
    <row r="143" ht="15.75" customHeight="1">
      <c r="C143" s="41"/>
    </row>
    <row r="144" ht="15.75" customHeight="1">
      <c r="C144" s="41"/>
    </row>
    <row r="145" ht="15.75" customHeight="1">
      <c r="C145" s="41"/>
    </row>
    <row r="146" ht="15.75" customHeight="1">
      <c r="C146" s="41"/>
    </row>
    <row r="147" ht="15.75" customHeight="1">
      <c r="C147" s="41"/>
    </row>
    <row r="148" ht="15.75" customHeight="1">
      <c r="C148" s="41"/>
    </row>
    <row r="149" ht="15.75" customHeight="1">
      <c r="C149" s="41"/>
    </row>
    <row r="150" ht="15.75" customHeight="1">
      <c r="C150" s="41"/>
    </row>
    <row r="151" ht="15.75" customHeight="1">
      <c r="C151" s="41"/>
    </row>
    <row r="152" ht="15.75" customHeight="1">
      <c r="C152" s="41"/>
    </row>
    <row r="153" ht="15.75" customHeight="1">
      <c r="C153" s="41"/>
    </row>
    <row r="154" ht="15.75" customHeight="1">
      <c r="C154" s="41"/>
    </row>
    <row r="155" ht="15.75" customHeight="1">
      <c r="C155" s="41"/>
    </row>
    <row r="156" ht="15.75" customHeight="1">
      <c r="C156" s="41"/>
    </row>
    <row r="157" ht="15.75" customHeight="1">
      <c r="C157" s="41"/>
    </row>
    <row r="158" ht="15.75" customHeight="1">
      <c r="C158" s="41"/>
    </row>
    <row r="159" ht="15.75" customHeight="1">
      <c r="C159" s="41"/>
    </row>
    <row r="160" ht="15.75" customHeight="1">
      <c r="C160" s="41"/>
    </row>
    <row r="161" ht="15.75" customHeight="1">
      <c r="C161" s="41"/>
    </row>
    <row r="162" ht="15.75" customHeight="1">
      <c r="C162" s="41"/>
    </row>
    <row r="163" ht="15.75" customHeight="1">
      <c r="C163" s="41"/>
    </row>
    <row r="164" ht="15.75" customHeight="1">
      <c r="C164" s="41"/>
    </row>
    <row r="165" ht="15.75" customHeight="1">
      <c r="C165" s="41"/>
    </row>
    <row r="166" ht="15.75" customHeight="1">
      <c r="C166" s="41"/>
    </row>
    <row r="167" ht="15.75" customHeight="1">
      <c r="C167" s="41"/>
    </row>
    <row r="168" ht="15.75" customHeight="1">
      <c r="C168" s="41"/>
    </row>
    <row r="169" ht="15.75" customHeight="1">
      <c r="C169" s="41"/>
    </row>
    <row r="170" ht="15.75" customHeight="1">
      <c r="C170" s="41"/>
    </row>
    <row r="171" ht="15.75" customHeight="1">
      <c r="C171" s="41"/>
    </row>
    <row r="172" ht="15.75" customHeight="1">
      <c r="C172" s="41"/>
    </row>
    <row r="173" ht="15.75" customHeight="1">
      <c r="C173" s="41"/>
    </row>
    <row r="174" ht="15.75" customHeight="1">
      <c r="C174" s="41"/>
    </row>
    <row r="175" ht="15.75" customHeight="1">
      <c r="C175" s="41"/>
    </row>
    <row r="176" ht="15.75" customHeight="1">
      <c r="C176" s="41"/>
    </row>
    <row r="177" ht="15.75" customHeight="1">
      <c r="C177" s="41"/>
    </row>
    <row r="178" ht="15.75" customHeight="1">
      <c r="C178" s="41"/>
    </row>
    <row r="179" ht="15.75" customHeight="1">
      <c r="C179" s="41"/>
    </row>
    <row r="180" ht="15.75" customHeight="1">
      <c r="C180" s="41"/>
    </row>
    <row r="181" ht="15.75" customHeight="1">
      <c r="C181" s="41"/>
    </row>
    <row r="182" ht="15.75" customHeight="1">
      <c r="C182" s="41"/>
    </row>
    <row r="183" ht="15.75" customHeight="1">
      <c r="C183" s="41"/>
    </row>
    <row r="184" ht="15.75" customHeight="1">
      <c r="C184" s="41"/>
    </row>
    <row r="185" ht="15.75" customHeight="1">
      <c r="C185" s="41"/>
    </row>
    <row r="186" ht="15.75" customHeight="1">
      <c r="C186" s="41"/>
    </row>
    <row r="187" ht="15.75" customHeight="1">
      <c r="C187" s="41"/>
    </row>
    <row r="188" ht="15.75" customHeight="1">
      <c r="C188" s="41"/>
    </row>
    <row r="189" ht="15.75" customHeight="1">
      <c r="C189" s="41"/>
    </row>
    <row r="190" ht="15.75" customHeight="1">
      <c r="C190" s="41"/>
    </row>
    <row r="191" ht="15.75" customHeight="1">
      <c r="C191" s="41"/>
    </row>
    <row r="192" ht="15.75" customHeight="1">
      <c r="C192" s="41"/>
    </row>
    <row r="193" ht="15.75" customHeight="1">
      <c r="C193" s="41"/>
    </row>
    <row r="194" ht="15.75" customHeight="1">
      <c r="C194" s="41"/>
    </row>
    <row r="195" ht="15.75" customHeight="1">
      <c r="C195" s="41"/>
    </row>
    <row r="196" ht="15.75" customHeight="1">
      <c r="C196" s="41"/>
    </row>
    <row r="197" ht="15.75" customHeight="1">
      <c r="C197" s="41"/>
    </row>
    <row r="198" ht="15.75" customHeight="1">
      <c r="C198" s="41"/>
    </row>
    <row r="199" ht="15.75" customHeight="1">
      <c r="C199" s="41"/>
    </row>
    <row r="200" ht="15.75" customHeight="1">
      <c r="C200" s="41"/>
    </row>
    <row r="201" ht="15.75" customHeight="1">
      <c r="C201" s="41"/>
    </row>
    <row r="202" ht="15.75" customHeight="1">
      <c r="C202" s="41"/>
    </row>
    <row r="203" ht="15.75" customHeight="1">
      <c r="C203" s="41"/>
    </row>
    <row r="204" ht="15.75" customHeight="1">
      <c r="C204" s="41"/>
    </row>
    <row r="205" ht="15.75" customHeight="1">
      <c r="C205" s="41"/>
    </row>
    <row r="206" ht="15.75" customHeight="1">
      <c r="C206" s="41"/>
    </row>
    <row r="207" ht="15.75" customHeight="1">
      <c r="C207" s="41"/>
    </row>
    <row r="208" ht="15.75" customHeight="1">
      <c r="C208" s="41"/>
    </row>
    <row r="209" ht="15.75" customHeight="1">
      <c r="C209" s="41"/>
    </row>
    <row r="210" ht="15.75" customHeight="1">
      <c r="C210" s="41"/>
    </row>
    <row r="211" ht="15.75" customHeight="1">
      <c r="C211" s="41"/>
    </row>
    <row r="212" ht="15.75" customHeight="1">
      <c r="C212" s="41"/>
    </row>
    <row r="213" ht="15.75" customHeight="1">
      <c r="C213" s="41"/>
    </row>
    <row r="214" ht="15.75" customHeight="1">
      <c r="C214" s="41"/>
    </row>
    <row r="215" ht="15.75" customHeight="1">
      <c r="C215" s="41"/>
    </row>
    <row r="216" ht="15.75" customHeight="1">
      <c r="C216" s="41"/>
    </row>
    <row r="217" ht="15.75" customHeight="1">
      <c r="C217" s="41"/>
    </row>
    <row r="218" ht="15.75" customHeight="1">
      <c r="C218" s="41"/>
    </row>
    <row r="219" ht="15.75" customHeight="1">
      <c r="C219" s="41"/>
    </row>
    <row r="220" ht="15.75" customHeight="1">
      <c r="C220" s="41"/>
    </row>
    <row r="221" ht="15.75" customHeight="1">
      <c r="C221" s="41"/>
    </row>
    <row r="222" ht="15.75" customHeight="1">
      <c r="C222" s="41"/>
    </row>
    <row r="223" ht="15.75" customHeight="1">
      <c r="C223" s="41"/>
    </row>
    <row r="224" ht="15.75" customHeight="1">
      <c r="C224" s="41"/>
    </row>
    <row r="225" ht="15.75" customHeight="1">
      <c r="C225" s="41"/>
    </row>
    <row r="226" ht="15.75" customHeight="1">
      <c r="C226" s="41"/>
    </row>
    <row r="227" ht="15.75" customHeight="1">
      <c r="C227" s="41"/>
    </row>
    <row r="228" ht="15.75" customHeight="1">
      <c r="C228" s="41"/>
    </row>
    <row r="229" ht="15.75" customHeight="1">
      <c r="C229" s="41"/>
    </row>
    <row r="230" ht="15.75" customHeight="1">
      <c r="C230" s="41"/>
    </row>
    <row r="231" ht="15.75" customHeight="1">
      <c r="C231" s="41"/>
    </row>
    <row r="232" ht="15.75" customHeight="1">
      <c r="C232" s="41"/>
    </row>
    <row r="233" ht="15.75" customHeight="1">
      <c r="C233" s="41"/>
    </row>
    <row r="234" ht="15.75" customHeight="1">
      <c r="C234" s="41"/>
    </row>
    <row r="235" ht="15.75" customHeight="1">
      <c r="C235" s="41"/>
    </row>
    <row r="236" ht="15.75" customHeight="1">
      <c r="C236" s="41"/>
    </row>
    <row r="237" ht="15.75" customHeight="1">
      <c r="C237" s="41"/>
    </row>
    <row r="238" ht="15.75" customHeight="1">
      <c r="C238" s="41"/>
    </row>
    <row r="239" ht="15.75" customHeight="1">
      <c r="C239" s="41"/>
    </row>
    <row r="240" ht="15.75" customHeight="1">
      <c r="C240" s="41"/>
    </row>
    <row r="241" ht="15.75" customHeight="1">
      <c r="C241" s="41"/>
    </row>
    <row r="242" ht="15.75" customHeight="1">
      <c r="C242" s="41"/>
    </row>
    <row r="243" ht="15.75" customHeight="1">
      <c r="C243" s="41"/>
    </row>
    <row r="244" ht="15.75" customHeight="1">
      <c r="C244" s="41"/>
    </row>
    <row r="245" ht="15.75" customHeight="1">
      <c r="C245" s="41"/>
    </row>
    <row r="246" ht="15.75" customHeight="1">
      <c r="C246" s="41"/>
    </row>
    <row r="247" ht="15.75" customHeight="1">
      <c r="C247" s="41"/>
    </row>
    <row r="248" ht="15.75" customHeight="1">
      <c r="C248" s="41"/>
    </row>
    <row r="249" ht="15.75" customHeight="1">
      <c r="C249" s="41"/>
    </row>
    <row r="250" ht="15.75" customHeight="1">
      <c r="C250" s="41"/>
    </row>
    <row r="251" ht="15.75" customHeight="1">
      <c r="C251" s="41"/>
    </row>
    <row r="252" ht="15.75" customHeight="1">
      <c r="C252" s="41"/>
    </row>
    <row r="253" ht="15.75" customHeight="1">
      <c r="C253" s="41"/>
    </row>
    <row r="254" ht="15.75" customHeight="1">
      <c r="C254" s="41"/>
    </row>
    <row r="255" ht="15.75" customHeight="1">
      <c r="C255" s="41"/>
    </row>
    <row r="256" ht="15.75" customHeight="1">
      <c r="C256" s="41"/>
    </row>
    <row r="257" ht="15.75" customHeight="1">
      <c r="C257" s="41"/>
    </row>
    <row r="258" ht="15.75" customHeight="1">
      <c r="C258" s="41"/>
    </row>
    <row r="259" ht="15.75" customHeight="1">
      <c r="C259" s="41"/>
    </row>
    <row r="260" ht="15.75" customHeight="1">
      <c r="C260" s="41"/>
    </row>
    <row r="261" ht="15.75" customHeight="1">
      <c r="C261" s="41"/>
    </row>
    <row r="262" ht="15.75" customHeight="1">
      <c r="C262" s="41"/>
    </row>
    <row r="263" ht="15.75" customHeight="1">
      <c r="C263" s="41"/>
    </row>
    <row r="264" ht="15.75" customHeight="1">
      <c r="C264" s="41"/>
    </row>
    <row r="265" ht="15.75" customHeight="1">
      <c r="C265" s="41"/>
    </row>
    <row r="266" ht="15.75" customHeight="1">
      <c r="C266" s="41"/>
    </row>
    <row r="267" ht="15.75" customHeight="1">
      <c r="C267" s="41"/>
    </row>
    <row r="268" ht="15.75" customHeight="1">
      <c r="C268" s="41"/>
    </row>
    <row r="269" ht="15.75" customHeight="1">
      <c r="C269" s="41"/>
    </row>
    <row r="270" ht="15.75" customHeight="1">
      <c r="C270" s="41"/>
    </row>
    <row r="271" ht="15.75" customHeight="1">
      <c r="C271" s="41"/>
    </row>
    <row r="272" ht="15.75" customHeight="1">
      <c r="C272" s="41"/>
    </row>
    <row r="273" ht="15.75" customHeight="1">
      <c r="C273" s="41"/>
    </row>
    <row r="274" ht="15.75" customHeight="1">
      <c r="C274" s="41"/>
    </row>
    <row r="275" ht="15.75" customHeight="1">
      <c r="C275" s="41"/>
    </row>
    <row r="276" ht="15.75" customHeight="1">
      <c r="C276" s="41"/>
    </row>
    <row r="277" ht="15.75" customHeight="1">
      <c r="C277" s="41"/>
    </row>
    <row r="278" ht="15.75" customHeight="1">
      <c r="C278" s="41"/>
    </row>
    <row r="279" ht="15.75" customHeight="1">
      <c r="C279" s="41"/>
    </row>
    <row r="280" ht="15.75" customHeight="1">
      <c r="C280" s="41"/>
    </row>
    <row r="281" ht="15.75" customHeight="1">
      <c r="C281" s="41"/>
    </row>
    <row r="282" ht="15.75" customHeight="1">
      <c r="C282" s="41"/>
    </row>
    <row r="283" ht="15.75" customHeight="1">
      <c r="C283" s="41"/>
    </row>
    <row r="284" ht="15.75" customHeight="1">
      <c r="C284" s="41"/>
    </row>
    <row r="285" ht="15.75" customHeight="1">
      <c r="C285" s="41"/>
    </row>
    <row r="286" ht="15.75" customHeight="1">
      <c r="C286" s="41"/>
    </row>
    <row r="287" ht="15.75" customHeight="1">
      <c r="C287" s="41"/>
    </row>
    <row r="288" ht="15.75" customHeight="1">
      <c r="C288" s="41"/>
    </row>
    <row r="289" ht="15.75" customHeight="1">
      <c r="C289" s="41"/>
    </row>
    <row r="290" ht="15.75" customHeight="1">
      <c r="C290" s="41"/>
    </row>
    <row r="291" ht="15.75" customHeight="1">
      <c r="C291" s="41"/>
    </row>
    <row r="292" ht="15.75" customHeight="1">
      <c r="C292" s="41"/>
    </row>
    <row r="293" ht="15.75" customHeight="1">
      <c r="C293" s="41"/>
    </row>
    <row r="294" ht="15.75" customHeight="1">
      <c r="C294" s="41"/>
    </row>
    <row r="295" ht="15.75" customHeight="1">
      <c r="C295" s="41"/>
    </row>
    <row r="296" ht="15.75" customHeight="1">
      <c r="C296" s="41"/>
    </row>
    <row r="297" ht="15.75" customHeight="1">
      <c r="C297" s="41"/>
    </row>
    <row r="298" ht="15.75" customHeight="1">
      <c r="C298" s="41"/>
    </row>
    <row r="299" ht="15.75" customHeight="1">
      <c r="C299" s="41"/>
    </row>
    <row r="300" ht="15.75" customHeight="1">
      <c r="C300" s="41"/>
    </row>
    <row r="301" ht="15.75" customHeight="1">
      <c r="C301" s="41"/>
    </row>
    <row r="302" ht="15.75" customHeight="1">
      <c r="C302" s="41"/>
    </row>
    <row r="303" ht="15.75" customHeight="1">
      <c r="C303" s="41"/>
    </row>
    <row r="304" ht="15.75" customHeight="1">
      <c r="C304" s="41"/>
    </row>
    <row r="305" ht="15.75" customHeight="1">
      <c r="C305" s="41"/>
    </row>
    <row r="306" ht="15.75" customHeight="1">
      <c r="C306" s="41"/>
    </row>
    <row r="307" ht="15.75" customHeight="1">
      <c r="C307" s="41"/>
    </row>
    <row r="308" ht="15.75" customHeight="1">
      <c r="C308" s="41"/>
    </row>
    <row r="309" ht="15.75" customHeight="1">
      <c r="C309" s="41"/>
    </row>
    <row r="310" ht="15.75" customHeight="1">
      <c r="C310" s="41"/>
    </row>
    <row r="311" ht="15.75" customHeight="1">
      <c r="C311" s="41"/>
    </row>
    <row r="312" ht="15.75" customHeight="1">
      <c r="C312" s="41"/>
    </row>
    <row r="313" ht="15.75" customHeight="1">
      <c r="C313" s="41"/>
    </row>
    <row r="314" ht="15.75" customHeight="1">
      <c r="C314" s="41"/>
    </row>
    <row r="315" ht="15.75" customHeight="1">
      <c r="C315" s="41"/>
    </row>
    <row r="316" ht="15.75" customHeight="1">
      <c r="C316" s="41"/>
    </row>
    <row r="317" ht="15.75" customHeight="1">
      <c r="C317" s="41"/>
    </row>
    <row r="318" ht="15.75" customHeight="1">
      <c r="C318" s="41"/>
    </row>
    <row r="319" ht="15.75" customHeight="1">
      <c r="C319" s="41"/>
    </row>
    <row r="320" ht="15.75" customHeight="1">
      <c r="C320" s="41"/>
    </row>
    <row r="321" ht="15.75" customHeight="1">
      <c r="C321" s="41"/>
    </row>
    <row r="322" ht="15.75" customHeight="1">
      <c r="C322" s="41"/>
    </row>
    <row r="323" ht="15.75" customHeight="1">
      <c r="C323" s="41"/>
    </row>
    <row r="324" ht="15.75" customHeight="1">
      <c r="C324" s="41"/>
    </row>
    <row r="325" ht="15.75" customHeight="1">
      <c r="C325" s="41"/>
    </row>
    <row r="326" ht="15.75" customHeight="1">
      <c r="C326" s="41"/>
    </row>
    <row r="327" ht="15.75" customHeight="1">
      <c r="C327" s="41"/>
    </row>
    <row r="328" ht="15.75" customHeight="1">
      <c r="C328" s="41"/>
    </row>
    <row r="329" ht="15.75" customHeight="1">
      <c r="C329" s="41"/>
    </row>
    <row r="330" ht="15.75" customHeight="1">
      <c r="C330" s="41"/>
    </row>
    <row r="331" ht="15.75" customHeight="1">
      <c r="C331" s="41"/>
    </row>
    <row r="332" ht="15.75" customHeight="1">
      <c r="C332" s="41"/>
    </row>
    <row r="333" ht="15.75" customHeight="1">
      <c r="C333" s="41"/>
    </row>
    <row r="334" ht="15.75" customHeight="1">
      <c r="C334" s="41"/>
    </row>
    <row r="335" ht="15.75" customHeight="1">
      <c r="C335" s="41"/>
    </row>
    <row r="336" ht="15.75" customHeight="1">
      <c r="C336" s="41"/>
    </row>
    <row r="337" ht="15.75" customHeight="1">
      <c r="C337" s="41"/>
    </row>
    <row r="338" ht="15.75" customHeight="1">
      <c r="C338" s="41"/>
    </row>
    <row r="339" ht="15.75" customHeight="1">
      <c r="C339" s="41"/>
    </row>
    <row r="340" ht="15.75" customHeight="1">
      <c r="C340" s="41"/>
    </row>
    <row r="341" ht="15.75" customHeight="1">
      <c r="C341" s="41"/>
    </row>
    <row r="342" ht="15.75" customHeight="1">
      <c r="C342" s="41"/>
    </row>
    <row r="343" ht="15.75" customHeight="1">
      <c r="C343" s="41"/>
    </row>
    <row r="344" ht="15.75" customHeight="1">
      <c r="C344" s="41"/>
    </row>
    <row r="345" ht="15.75" customHeight="1">
      <c r="C345" s="41"/>
    </row>
    <row r="346" ht="15.75" customHeight="1">
      <c r="C346" s="41"/>
    </row>
    <row r="347" ht="15.75" customHeight="1">
      <c r="C347" s="41"/>
    </row>
    <row r="348" ht="15.75" customHeight="1">
      <c r="C348" s="41"/>
    </row>
    <row r="349" ht="15.75" customHeight="1">
      <c r="C349" s="41"/>
    </row>
    <row r="350" ht="15.75" customHeight="1">
      <c r="C350" s="41"/>
    </row>
    <row r="351" ht="15.75" customHeight="1">
      <c r="C351" s="41"/>
    </row>
    <row r="352" ht="15.75" customHeight="1">
      <c r="C352" s="41"/>
    </row>
    <row r="353" ht="15.75" customHeight="1">
      <c r="C353" s="41"/>
    </row>
    <row r="354" ht="15.75" customHeight="1">
      <c r="C354" s="41"/>
    </row>
    <row r="355" ht="15.75" customHeight="1">
      <c r="C355" s="41"/>
    </row>
    <row r="356" ht="15.75" customHeight="1">
      <c r="C356" s="41"/>
    </row>
    <row r="357" ht="15.75" customHeight="1">
      <c r="C357" s="41"/>
    </row>
    <row r="358" ht="15.75" customHeight="1">
      <c r="C358" s="41"/>
    </row>
    <row r="359" ht="15.75" customHeight="1">
      <c r="C359" s="41"/>
    </row>
    <row r="360" ht="15.75" customHeight="1">
      <c r="C360" s="41"/>
    </row>
    <row r="361" ht="15.75" customHeight="1">
      <c r="C361" s="41"/>
    </row>
    <row r="362" ht="15.75" customHeight="1">
      <c r="C362" s="41"/>
    </row>
    <row r="363" ht="15.75" customHeight="1">
      <c r="C363" s="41"/>
    </row>
    <row r="364" ht="15.75" customHeight="1">
      <c r="C364" s="41"/>
    </row>
    <row r="365" ht="15.75" customHeight="1">
      <c r="C365" s="41"/>
    </row>
    <row r="366" ht="15.75" customHeight="1">
      <c r="C366" s="41"/>
    </row>
    <row r="367" ht="15.75" customHeight="1">
      <c r="C367" s="41"/>
    </row>
    <row r="368" ht="15.75" customHeight="1">
      <c r="C368" s="41"/>
    </row>
    <row r="369" ht="15.75" customHeight="1">
      <c r="C369" s="41"/>
    </row>
    <row r="370" ht="15.75" customHeight="1">
      <c r="C370" s="41"/>
    </row>
    <row r="371" ht="15.75" customHeight="1">
      <c r="C371" s="41"/>
    </row>
    <row r="372" ht="15.75" customHeight="1">
      <c r="C372" s="41"/>
    </row>
    <row r="373" ht="15.75" customHeight="1">
      <c r="C373" s="41"/>
    </row>
    <row r="374" ht="15.75" customHeight="1">
      <c r="C374" s="41"/>
    </row>
    <row r="375" ht="15.75" customHeight="1">
      <c r="C375" s="41"/>
    </row>
    <row r="376" ht="15.75" customHeight="1">
      <c r="C376" s="41"/>
    </row>
    <row r="377" ht="15.75" customHeight="1">
      <c r="C377" s="41"/>
    </row>
    <row r="378" ht="15.75" customHeight="1">
      <c r="C378" s="41"/>
    </row>
    <row r="379" ht="15.75" customHeight="1">
      <c r="C379" s="41"/>
    </row>
    <row r="380" ht="15.75" customHeight="1">
      <c r="C380" s="41"/>
    </row>
    <row r="381" ht="15.75" customHeight="1">
      <c r="C381" s="41"/>
    </row>
    <row r="382" ht="15.75" customHeight="1">
      <c r="C382" s="41"/>
    </row>
    <row r="383" ht="15.75" customHeight="1">
      <c r="C383" s="41"/>
    </row>
    <row r="384" ht="15.75" customHeight="1">
      <c r="C384" s="41"/>
    </row>
    <row r="385" ht="15.75" customHeight="1">
      <c r="C385" s="41"/>
    </row>
    <row r="386" ht="15.75" customHeight="1">
      <c r="C386" s="41"/>
    </row>
    <row r="387" ht="15.75" customHeight="1">
      <c r="C387" s="41"/>
    </row>
    <row r="388" ht="15.75" customHeight="1">
      <c r="C388" s="41"/>
    </row>
    <row r="389" ht="15.75" customHeight="1">
      <c r="C389" s="41"/>
    </row>
    <row r="390" ht="15.75" customHeight="1">
      <c r="C390" s="41"/>
    </row>
    <row r="391" ht="15.75" customHeight="1">
      <c r="C391" s="41"/>
    </row>
    <row r="392" ht="15.75" customHeight="1">
      <c r="C392" s="41"/>
    </row>
    <row r="393" ht="15.75" customHeight="1">
      <c r="C393" s="41"/>
    </row>
    <row r="394" ht="15.75" customHeight="1">
      <c r="C394" s="41"/>
    </row>
    <row r="395" ht="15.75" customHeight="1">
      <c r="C395" s="41"/>
    </row>
    <row r="396" ht="15.75" customHeight="1">
      <c r="C396" s="41"/>
    </row>
    <row r="397" ht="15.75" customHeight="1">
      <c r="C397" s="41"/>
    </row>
    <row r="398" ht="15.75" customHeight="1">
      <c r="C398" s="41"/>
    </row>
    <row r="399" ht="15.75" customHeight="1">
      <c r="C399" s="41"/>
    </row>
    <row r="400" ht="15.75" customHeight="1">
      <c r="C400" s="41"/>
    </row>
    <row r="401" ht="15.75" customHeight="1">
      <c r="C401" s="41"/>
    </row>
    <row r="402" ht="15.75" customHeight="1">
      <c r="C402" s="41"/>
    </row>
    <row r="403" ht="15.75" customHeight="1">
      <c r="C403" s="41"/>
    </row>
    <row r="404" ht="15.75" customHeight="1">
      <c r="C404" s="41"/>
    </row>
    <row r="405" ht="15.75" customHeight="1">
      <c r="C405" s="41"/>
    </row>
    <row r="406" ht="15.75" customHeight="1">
      <c r="C406" s="41"/>
    </row>
    <row r="407" ht="15.75" customHeight="1">
      <c r="C407" s="41"/>
    </row>
    <row r="408" ht="15.75" customHeight="1">
      <c r="C408" s="41"/>
    </row>
    <row r="409" ht="15.75" customHeight="1">
      <c r="C409" s="41"/>
    </row>
    <row r="410" ht="15.75" customHeight="1">
      <c r="C410" s="41"/>
    </row>
    <row r="411" ht="15.75" customHeight="1">
      <c r="C411" s="41"/>
    </row>
    <row r="412" ht="15.75" customHeight="1">
      <c r="C412" s="41"/>
    </row>
    <row r="413" ht="15.75" customHeight="1">
      <c r="C413" s="41"/>
    </row>
    <row r="414" ht="15.75" customHeight="1">
      <c r="C414" s="41"/>
    </row>
    <row r="415" ht="15.75" customHeight="1">
      <c r="C415" s="41"/>
    </row>
    <row r="416" ht="15.75" customHeight="1">
      <c r="C416" s="41"/>
    </row>
    <row r="417" ht="15.75" customHeight="1">
      <c r="C417" s="41"/>
    </row>
    <row r="418" ht="15.75" customHeight="1">
      <c r="C418" s="41"/>
    </row>
    <row r="419" ht="15.75" customHeight="1">
      <c r="C419" s="41"/>
    </row>
    <row r="420" ht="15.75" customHeight="1">
      <c r="C420" s="41"/>
    </row>
    <row r="421" ht="15.75" customHeight="1">
      <c r="C421" s="41"/>
    </row>
    <row r="422" ht="15.75" customHeight="1">
      <c r="C422" s="41"/>
    </row>
    <row r="423" ht="15.75" customHeight="1">
      <c r="C423" s="41"/>
    </row>
    <row r="424" ht="15.75" customHeight="1">
      <c r="C424" s="41"/>
    </row>
    <row r="425" ht="15.75" customHeight="1">
      <c r="C425" s="41"/>
    </row>
    <row r="426" ht="15.75" customHeight="1">
      <c r="C426" s="41"/>
    </row>
    <row r="427" ht="15.75" customHeight="1">
      <c r="C427" s="41"/>
    </row>
    <row r="428" ht="15.75" customHeight="1">
      <c r="C428" s="41"/>
    </row>
    <row r="429" ht="15.75" customHeight="1">
      <c r="C429" s="41"/>
    </row>
    <row r="430" ht="15.75" customHeight="1">
      <c r="C430" s="41"/>
    </row>
    <row r="431" ht="15.75" customHeight="1">
      <c r="C431" s="41"/>
    </row>
    <row r="432" ht="15.75" customHeight="1">
      <c r="C432" s="41"/>
    </row>
    <row r="433" ht="15.75" customHeight="1">
      <c r="C433" s="41"/>
    </row>
    <row r="434" ht="15.75" customHeight="1">
      <c r="C434" s="41"/>
    </row>
    <row r="435" ht="15.75" customHeight="1">
      <c r="C435" s="41"/>
    </row>
    <row r="436" ht="15.75" customHeight="1">
      <c r="C436" s="41"/>
    </row>
    <row r="437" ht="15.75" customHeight="1">
      <c r="C437" s="41"/>
    </row>
    <row r="438" ht="15.75" customHeight="1">
      <c r="C438" s="41"/>
    </row>
    <row r="439" ht="15.75" customHeight="1">
      <c r="C439" s="41"/>
    </row>
    <row r="440" ht="15.75" customHeight="1">
      <c r="C440" s="41"/>
    </row>
    <row r="441" ht="15.75" customHeight="1">
      <c r="C441" s="41"/>
    </row>
    <row r="442" ht="15.75" customHeight="1">
      <c r="C442" s="41"/>
    </row>
    <row r="443" ht="15.75" customHeight="1">
      <c r="C443" s="41"/>
    </row>
    <row r="444" ht="15.75" customHeight="1">
      <c r="C444" s="41"/>
    </row>
    <row r="445" ht="15.75" customHeight="1">
      <c r="C445" s="41"/>
    </row>
    <row r="446" ht="15.75" customHeight="1">
      <c r="C446" s="41"/>
    </row>
    <row r="447" ht="15.75" customHeight="1">
      <c r="C447" s="41"/>
    </row>
    <row r="448" ht="15.75" customHeight="1">
      <c r="C448" s="41"/>
    </row>
    <row r="449" ht="15.75" customHeight="1">
      <c r="C449" s="41"/>
    </row>
    <row r="450" ht="15.75" customHeight="1">
      <c r="C450" s="41"/>
    </row>
    <row r="451" ht="15.75" customHeight="1">
      <c r="C451" s="41"/>
    </row>
    <row r="452" ht="15.75" customHeight="1">
      <c r="C452" s="41"/>
    </row>
    <row r="453" ht="15.75" customHeight="1">
      <c r="C453" s="41"/>
    </row>
    <row r="454" ht="15.75" customHeight="1">
      <c r="C454" s="41"/>
    </row>
    <row r="455" ht="15.75" customHeight="1">
      <c r="C455" s="41"/>
    </row>
    <row r="456" ht="15.75" customHeight="1">
      <c r="C456" s="41"/>
    </row>
    <row r="457" ht="15.75" customHeight="1">
      <c r="C457" s="41"/>
    </row>
    <row r="458" ht="15.75" customHeight="1">
      <c r="C458" s="41"/>
    </row>
    <row r="459" ht="15.75" customHeight="1">
      <c r="C459" s="41"/>
    </row>
    <row r="460" ht="15.75" customHeight="1">
      <c r="C460" s="41"/>
    </row>
    <row r="461" ht="15.75" customHeight="1">
      <c r="C461" s="41"/>
    </row>
    <row r="462" ht="15.75" customHeight="1">
      <c r="C462" s="41"/>
    </row>
    <row r="463" ht="15.75" customHeight="1">
      <c r="C463" s="41"/>
    </row>
    <row r="464" ht="15.75" customHeight="1">
      <c r="C464" s="41"/>
    </row>
    <row r="465" ht="15.75" customHeight="1">
      <c r="C465" s="41"/>
    </row>
    <row r="466" ht="15.75" customHeight="1">
      <c r="C466" s="41"/>
    </row>
    <row r="467" ht="15.75" customHeight="1">
      <c r="C467" s="41"/>
    </row>
    <row r="468" ht="15.75" customHeight="1">
      <c r="C468" s="41"/>
    </row>
    <row r="469" ht="15.75" customHeight="1">
      <c r="C469" s="41"/>
    </row>
    <row r="470" ht="15.75" customHeight="1">
      <c r="C470" s="41"/>
    </row>
    <row r="471" ht="15.75" customHeight="1">
      <c r="C471" s="41"/>
    </row>
    <row r="472" ht="15.75" customHeight="1">
      <c r="C472" s="41"/>
    </row>
    <row r="473" ht="15.75" customHeight="1">
      <c r="C473" s="41"/>
    </row>
    <row r="474" ht="15.75" customHeight="1">
      <c r="C474" s="41"/>
    </row>
    <row r="475" ht="15.75" customHeight="1">
      <c r="C475" s="41"/>
    </row>
    <row r="476" ht="15.75" customHeight="1">
      <c r="C476" s="41"/>
    </row>
    <row r="477" ht="15.75" customHeight="1">
      <c r="C477" s="41"/>
    </row>
    <row r="478" ht="15.75" customHeight="1">
      <c r="C478" s="41"/>
    </row>
    <row r="479" ht="15.75" customHeight="1">
      <c r="C479" s="41"/>
    </row>
    <row r="480" ht="15.75" customHeight="1">
      <c r="C480" s="41"/>
    </row>
    <row r="481" ht="15.75" customHeight="1">
      <c r="C481" s="41"/>
    </row>
    <row r="482" ht="15.75" customHeight="1">
      <c r="C482" s="41"/>
    </row>
    <row r="483" ht="15.75" customHeight="1">
      <c r="C483" s="41"/>
    </row>
    <row r="484" ht="15.75" customHeight="1">
      <c r="C484" s="41"/>
    </row>
    <row r="485" ht="15.75" customHeight="1">
      <c r="C485" s="41"/>
    </row>
    <row r="486" ht="15.75" customHeight="1">
      <c r="C486" s="41"/>
    </row>
    <row r="487" ht="15.75" customHeight="1">
      <c r="C487" s="41"/>
    </row>
    <row r="488" ht="15.75" customHeight="1">
      <c r="C488" s="41"/>
    </row>
    <row r="489" ht="15.75" customHeight="1">
      <c r="C489" s="41"/>
    </row>
    <row r="490" ht="15.75" customHeight="1">
      <c r="C490" s="41"/>
    </row>
    <row r="491" ht="15.75" customHeight="1">
      <c r="C491" s="41"/>
    </row>
    <row r="492" ht="15.75" customHeight="1">
      <c r="C492" s="41"/>
    </row>
    <row r="493" ht="15.75" customHeight="1">
      <c r="C493" s="41"/>
    </row>
    <row r="494" ht="15.75" customHeight="1">
      <c r="C494" s="41"/>
    </row>
    <row r="495" ht="15.75" customHeight="1">
      <c r="C495" s="41"/>
    </row>
    <row r="496" ht="15.75" customHeight="1">
      <c r="C496" s="41"/>
    </row>
    <row r="497" ht="15.75" customHeight="1">
      <c r="C497" s="41"/>
    </row>
    <row r="498" ht="15.75" customHeight="1">
      <c r="C498" s="41"/>
    </row>
    <row r="499" ht="15.75" customHeight="1">
      <c r="C499" s="41"/>
    </row>
    <row r="500" ht="15.75" customHeight="1">
      <c r="C500" s="41"/>
    </row>
    <row r="501" ht="15.75" customHeight="1">
      <c r="C501" s="41"/>
    </row>
    <row r="502" ht="15.75" customHeight="1">
      <c r="C502" s="41"/>
    </row>
    <row r="503" ht="15.75" customHeight="1">
      <c r="C503" s="41"/>
    </row>
    <row r="504" ht="15.75" customHeight="1">
      <c r="C504" s="41"/>
    </row>
    <row r="505" ht="15.75" customHeight="1">
      <c r="C505" s="41"/>
    </row>
    <row r="506" ht="15.75" customHeight="1">
      <c r="C506" s="41"/>
    </row>
    <row r="507" ht="15.75" customHeight="1">
      <c r="C507" s="41"/>
    </row>
    <row r="508" ht="15.75" customHeight="1">
      <c r="C508" s="41"/>
    </row>
    <row r="509" ht="15.75" customHeight="1">
      <c r="C509" s="41"/>
    </row>
    <row r="510" ht="15.75" customHeight="1">
      <c r="C510" s="41"/>
    </row>
    <row r="511" ht="15.75" customHeight="1">
      <c r="C511" s="41"/>
    </row>
    <row r="512" ht="15.75" customHeight="1">
      <c r="C512" s="41"/>
    </row>
    <row r="513" ht="15.75" customHeight="1">
      <c r="C513" s="41"/>
    </row>
    <row r="514" ht="15.75" customHeight="1">
      <c r="C514" s="41"/>
    </row>
    <row r="515" ht="15.75" customHeight="1">
      <c r="C515" s="41"/>
    </row>
    <row r="516" ht="15.75" customHeight="1">
      <c r="C516" s="41"/>
    </row>
    <row r="517" ht="15.75" customHeight="1">
      <c r="C517" s="41"/>
    </row>
    <row r="518" ht="15.75" customHeight="1">
      <c r="C518" s="41"/>
    </row>
    <row r="519" ht="15.75" customHeight="1">
      <c r="C519" s="41"/>
    </row>
    <row r="520" ht="15.75" customHeight="1">
      <c r="C520" s="41"/>
    </row>
    <row r="521" ht="15.75" customHeight="1">
      <c r="C521" s="41"/>
    </row>
    <row r="522" ht="15.75" customHeight="1">
      <c r="C522" s="41"/>
    </row>
    <row r="523" ht="15.75" customHeight="1">
      <c r="C523" s="41"/>
    </row>
    <row r="524" ht="15.75" customHeight="1">
      <c r="C524" s="41"/>
    </row>
    <row r="525" ht="15.75" customHeight="1">
      <c r="C525" s="41"/>
    </row>
    <row r="526" ht="15.75" customHeight="1">
      <c r="C526" s="41"/>
    </row>
    <row r="527" ht="15.75" customHeight="1">
      <c r="C527" s="41"/>
    </row>
    <row r="528" ht="15.75" customHeight="1">
      <c r="C528" s="41"/>
    </row>
    <row r="529" ht="15.75" customHeight="1">
      <c r="C529" s="41"/>
    </row>
    <row r="530" ht="15.75" customHeight="1">
      <c r="C530" s="41"/>
    </row>
    <row r="531" ht="15.75" customHeight="1">
      <c r="C531" s="41"/>
    </row>
    <row r="532" ht="15.75" customHeight="1">
      <c r="C532" s="41"/>
    </row>
    <row r="533" ht="15.75" customHeight="1">
      <c r="C533" s="41"/>
    </row>
    <row r="534" ht="15.75" customHeight="1">
      <c r="C534" s="41"/>
    </row>
    <row r="535" ht="15.75" customHeight="1">
      <c r="C535" s="41"/>
    </row>
    <row r="536" ht="15.75" customHeight="1">
      <c r="C536" s="41"/>
    </row>
    <row r="537" ht="15.75" customHeight="1">
      <c r="C537" s="41"/>
    </row>
    <row r="538" ht="15.75" customHeight="1">
      <c r="C538" s="41"/>
    </row>
    <row r="539" ht="15.75" customHeight="1">
      <c r="C539" s="41"/>
    </row>
    <row r="540" ht="15.75" customHeight="1">
      <c r="C540" s="41"/>
    </row>
    <row r="541" ht="15.75" customHeight="1">
      <c r="C541" s="41"/>
    </row>
    <row r="542" ht="15.75" customHeight="1">
      <c r="C542" s="41"/>
    </row>
    <row r="543" ht="15.75" customHeight="1">
      <c r="C543" s="41"/>
    </row>
    <row r="544" ht="15.75" customHeight="1">
      <c r="C544" s="41"/>
    </row>
    <row r="545" ht="15.75" customHeight="1">
      <c r="C545" s="41"/>
    </row>
    <row r="546" ht="15.75" customHeight="1">
      <c r="C546" s="41"/>
    </row>
    <row r="547" ht="15.75" customHeight="1">
      <c r="C547" s="41"/>
    </row>
    <row r="548" ht="15.75" customHeight="1">
      <c r="C548" s="41"/>
    </row>
    <row r="549" ht="15.75" customHeight="1">
      <c r="C549" s="41"/>
    </row>
    <row r="550" ht="15.75" customHeight="1">
      <c r="C550" s="41"/>
    </row>
    <row r="551" ht="15.75" customHeight="1">
      <c r="C551" s="41"/>
    </row>
    <row r="552" ht="15.75" customHeight="1">
      <c r="C552" s="41"/>
    </row>
    <row r="553" ht="15.75" customHeight="1">
      <c r="C553" s="41"/>
    </row>
    <row r="554" ht="15.75" customHeight="1">
      <c r="C554" s="41"/>
    </row>
    <row r="555" ht="15.75" customHeight="1">
      <c r="C555" s="41"/>
    </row>
    <row r="556" ht="15.75" customHeight="1">
      <c r="C556" s="41"/>
    </row>
    <row r="557" ht="15.75" customHeight="1">
      <c r="C557" s="41"/>
    </row>
    <row r="558" ht="15.75" customHeight="1">
      <c r="C558" s="41"/>
    </row>
    <row r="559" ht="15.75" customHeight="1">
      <c r="C559" s="41"/>
    </row>
    <row r="560" ht="15.75" customHeight="1">
      <c r="C560" s="41"/>
    </row>
    <row r="561" ht="15.75" customHeight="1">
      <c r="C561" s="41"/>
    </row>
    <row r="562" ht="15.75" customHeight="1">
      <c r="C562" s="41"/>
    </row>
    <row r="563" ht="15.75" customHeight="1">
      <c r="C563" s="41"/>
    </row>
    <row r="564" ht="15.75" customHeight="1">
      <c r="C564" s="41"/>
    </row>
    <row r="565" ht="15.75" customHeight="1">
      <c r="C565" s="41"/>
    </row>
    <row r="566" ht="15.75" customHeight="1">
      <c r="C566" s="41"/>
    </row>
    <row r="567" ht="15.75" customHeight="1">
      <c r="C567" s="41"/>
    </row>
    <row r="568" ht="15.75" customHeight="1">
      <c r="C568" s="41"/>
    </row>
    <row r="569" ht="15.75" customHeight="1">
      <c r="C569" s="41"/>
    </row>
    <row r="570" ht="15.75" customHeight="1">
      <c r="C570" s="41"/>
    </row>
    <row r="571" ht="15.75" customHeight="1">
      <c r="C571" s="41"/>
    </row>
    <row r="572" ht="15.75" customHeight="1">
      <c r="C572" s="41"/>
    </row>
    <row r="573" ht="15.75" customHeight="1">
      <c r="C573" s="41"/>
    </row>
    <row r="574" ht="15.75" customHeight="1">
      <c r="C574" s="41"/>
    </row>
    <row r="575" ht="15.75" customHeight="1">
      <c r="C575" s="41"/>
    </row>
    <row r="576" ht="15.75" customHeight="1">
      <c r="C576" s="41"/>
    </row>
    <row r="577" ht="15.75" customHeight="1">
      <c r="C577" s="41"/>
    </row>
    <row r="578" ht="15.75" customHeight="1">
      <c r="C578" s="41"/>
    </row>
    <row r="579" ht="15.75" customHeight="1">
      <c r="C579" s="41"/>
    </row>
    <row r="580" ht="15.75" customHeight="1">
      <c r="C580" s="41"/>
    </row>
    <row r="581" ht="15.75" customHeight="1">
      <c r="C581" s="41"/>
    </row>
    <row r="582" ht="15.75" customHeight="1">
      <c r="C582" s="41"/>
    </row>
    <row r="583" ht="15.75" customHeight="1">
      <c r="C583" s="41"/>
    </row>
    <row r="584" ht="15.75" customHeight="1">
      <c r="C584" s="41"/>
    </row>
    <row r="585" ht="15.75" customHeight="1">
      <c r="C585" s="41"/>
    </row>
    <row r="586" ht="15.75" customHeight="1">
      <c r="C586" s="41"/>
    </row>
    <row r="587" ht="15.75" customHeight="1">
      <c r="C587" s="41"/>
    </row>
    <row r="588" ht="15.75" customHeight="1">
      <c r="C588" s="41"/>
    </row>
    <row r="589" ht="15.75" customHeight="1">
      <c r="C589" s="41"/>
    </row>
    <row r="590" ht="15.75" customHeight="1">
      <c r="C590" s="41"/>
    </row>
    <row r="591" ht="15.75" customHeight="1">
      <c r="C591" s="41"/>
    </row>
    <row r="592" ht="15.75" customHeight="1">
      <c r="C592" s="41"/>
    </row>
    <row r="593" ht="15.75" customHeight="1">
      <c r="C593" s="41"/>
    </row>
    <row r="594" ht="15.75" customHeight="1">
      <c r="C594" s="41"/>
    </row>
    <row r="595" ht="15.75" customHeight="1">
      <c r="C595" s="41"/>
    </row>
    <row r="596" ht="15.75" customHeight="1">
      <c r="C596" s="41"/>
    </row>
    <row r="597" ht="15.75" customHeight="1">
      <c r="C597" s="41"/>
    </row>
    <row r="598" ht="15.75" customHeight="1">
      <c r="C598" s="41"/>
    </row>
    <row r="599" ht="15.75" customHeight="1">
      <c r="C599" s="41"/>
    </row>
    <row r="600" ht="15.75" customHeight="1">
      <c r="C600" s="41"/>
    </row>
    <row r="601" ht="15.75" customHeight="1">
      <c r="C601" s="41"/>
    </row>
    <row r="602" ht="15.75" customHeight="1">
      <c r="C602" s="41"/>
    </row>
    <row r="603" ht="15.75" customHeight="1">
      <c r="C603" s="41"/>
    </row>
    <row r="604" ht="15.75" customHeight="1">
      <c r="C604" s="41"/>
    </row>
    <row r="605" ht="15.75" customHeight="1">
      <c r="C605" s="41"/>
    </row>
    <row r="606" ht="15.75" customHeight="1">
      <c r="C606" s="41"/>
    </row>
    <row r="607" ht="15.75" customHeight="1">
      <c r="C607" s="41"/>
    </row>
    <row r="608" ht="15.75" customHeight="1">
      <c r="C608" s="41"/>
    </row>
    <row r="609" ht="15.75" customHeight="1">
      <c r="C609" s="41"/>
    </row>
    <row r="610" ht="15.75" customHeight="1">
      <c r="C610" s="41"/>
    </row>
    <row r="611" ht="15.75" customHeight="1">
      <c r="C611" s="41"/>
    </row>
    <row r="612" ht="15.75" customHeight="1">
      <c r="C612" s="41"/>
    </row>
    <row r="613" ht="15.75" customHeight="1">
      <c r="C613" s="41"/>
    </row>
    <row r="614" ht="15.75" customHeight="1">
      <c r="C614" s="41"/>
    </row>
    <row r="615" ht="15.75" customHeight="1">
      <c r="C615" s="41"/>
    </row>
    <row r="616" ht="15.75" customHeight="1">
      <c r="C616" s="41"/>
    </row>
    <row r="617" ht="15.75" customHeight="1">
      <c r="C617" s="41"/>
    </row>
    <row r="618" ht="15.75" customHeight="1">
      <c r="C618" s="41"/>
    </row>
    <row r="619" ht="15.75" customHeight="1">
      <c r="C619" s="41"/>
    </row>
    <row r="620" ht="15.75" customHeight="1">
      <c r="C620" s="41"/>
    </row>
    <row r="621" ht="15.75" customHeight="1">
      <c r="C621" s="41"/>
    </row>
    <row r="622" ht="15.75" customHeight="1">
      <c r="C622" s="41"/>
    </row>
    <row r="623" ht="15.75" customHeight="1">
      <c r="C623" s="41"/>
    </row>
    <row r="624" ht="15.75" customHeight="1">
      <c r="C624" s="41"/>
    </row>
    <row r="625" ht="15.75" customHeight="1">
      <c r="C625" s="41"/>
    </row>
    <row r="626" ht="15.75" customHeight="1">
      <c r="C626" s="41"/>
    </row>
    <row r="627" ht="15.75" customHeight="1">
      <c r="C627" s="41"/>
    </row>
    <row r="628" ht="15.75" customHeight="1">
      <c r="C628" s="41"/>
    </row>
    <row r="629" ht="15.75" customHeight="1">
      <c r="C629" s="41"/>
    </row>
    <row r="630" ht="15.75" customHeight="1">
      <c r="C630" s="41"/>
    </row>
    <row r="631" ht="15.75" customHeight="1">
      <c r="C631" s="41"/>
    </row>
    <row r="632" ht="15.75" customHeight="1">
      <c r="C632" s="41"/>
    </row>
    <row r="633" ht="15.75" customHeight="1">
      <c r="C633" s="41"/>
    </row>
    <row r="634" ht="15.75" customHeight="1">
      <c r="C634" s="41"/>
    </row>
    <row r="635" ht="15.75" customHeight="1">
      <c r="C635" s="41"/>
    </row>
    <row r="636" ht="15.75" customHeight="1">
      <c r="C636" s="41"/>
    </row>
    <row r="637" ht="15.75" customHeight="1">
      <c r="C637" s="41"/>
    </row>
    <row r="638" ht="15.75" customHeight="1">
      <c r="C638" s="41"/>
    </row>
    <row r="639" ht="15.75" customHeight="1">
      <c r="C639" s="41"/>
    </row>
    <row r="640" ht="15.75" customHeight="1">
      <c r="C640" s="41"/>
    </row>
    <row r="641" ht="15.75" customHeight="1">
      <c r="C641" s="41"/>
    </row>
    <row r="642" ht="15.75" customHeight="1">
      <c r="C642" s="41"/>
    </row>
    <row r="643" ht="15.75" customHeight="1">
      <c r="C643" s="41"/>
    </row>
    <row r="644" ht="15.75" customHeight="1">
      <c r="C644" s="41"/>
    </row>
    <row r="645" ht="15.75" customHeight="1">
      <c r="C645" s="41"/>
    </row>
    <row r="646" ht="15.75" customHeight="1">
      <c r="C646" s="41"/>
    </row>
    <row r="647" ht="15.75" customHeight="1">
      <c r="C647" s="41"/>
    </row>
    <row r="648" ht="15.75" customHeight="1">
      <c r="C648" s="41"/>
    </row>
    <row r="649" ht="15.75" customHeight="1">
      <c r="C649" s="41"/>
    </row>
    <row r="650" ht="15.75" customHeight="1">
      <c r="C650" s="41"/>
    </row>
    <row r="651" ht="15.75" customHeight="1">
      <c r="C651" s="41"/>
    </row>
    <row r="652" ht="15.75" customHeight="1">
      <c r="C652" s="41"/>
    </row>
    <row r="653" ht="15.75" customHeight="1">
      <c r="C653" s="41"/>
    </row>
    <row r="654" ht="15.75" customHeight="1">
      <c r="C654" s="41"/>
    </row>
    <row r="655" ht="15.75" customHeight="1">
      <c r="C655" s="41"/>
    </row>
    <row r="656" ht="15.75" customHeight="1">
      <c r="C656" s="41"/>
    </row>
    <row r="657" ht="15.75" customHeight="1">
      <c r="C657" s="41"/>
    </row>
    <row r="658" ht="15.75" customHeight="1">
      <c r="C658" s="41"/>
    </row>
    <row r="659" ht="15.75" customHeight="1">
      <c r="C659" s="41"/>
    </row>
    <row r="660" ht="15.75" customHeight="1">
      <c r="C660" s="41"/>
    </row>
    <row r="661" ht="15.75" customHeight="1">
      <c r="C661" s="41"/>
    </row>
    <row r="662" ht="15.75" customHeight="1">
      <c r="C662" s="41"/>
    </row>
    <row r="663" ht="15.75" customHeight="1">
      <c r="C663" s="41"/>
    </row>
    <row r="664" ht="15.75" customHeight="1">
      <c r="C664" s="41"/>
    </row>
    <row r="665" ht="15.75" customHeight="1">
      <c r="C665" s="41"/>
    </row>
    <row r="666" ht="15.75" customHeight="1">
      <c r="C666" s="41"/>
    </row>
    <row r="667" ht="15.75" customHeight="1">
      <c r="C667" s="41"/>
    </row>
    <row r="668" ht="15.75" customHeight="1">
      <c r="C668" s="41"/>
    </row>
    <row r="669" ht="15.75" customHeight="1">
      <c r="C669" s="41"/>
    </row>
    <row r="670" ht="15.75" customHeight="1">
      <c r="C670" s="41"/>
    </row>
    <row r="671" ht="15.75" customHeight="1">
      <c r="C671" s="41"/>
    </row>
    <row r="672" ht="15.75" customHeight="1">
      <c r="C672" s="41"/>
    </row>
    <row r="673" ht="15.75" customHeight="1">
      <c r="C673" s="41"/>
    </row>
    <row r="674" ht="15.75" customHeight="1">
      <c r="C674" s="41"/>
    </row>
    <row r="675" ht="15.75" customHeight="1">
      <c r="C675" s="41"/>
    </row>
    <row r="676" ht="15.75" customHeight="1">
      <c r="C676" s="41"/>
    </row>
    <row r="677" ht="15.75" customHeight="1">
      <c r="C677" s="41"/>
    </row>
    <row r="678" ht="15.75" customHeight="1">
      <c r="C678" s="41"/>
    </row>
    <row r="679" ht="15.75" customHeight="1">
      <c r="C679" s="41"/>
    </row>
    <row r="680" ht="15.75" customHeight="1">
      <c r="C680" s="41"/>
    </row>
    <row r="681" ht="15.75" customHeight="1">
      <c r="C681" s="41"/>
    </row>
    <row r="682" ht="15.75" customHeight="1">
      <c r="C682" s="41"/>
    </row>
    <row r="683" ht="15.75" customHeight="1">
      <c r="C683" s="41"/>
    </row>
    <row r="684" ht="15.75" customHeight="1">
      <c r="C684" s="41"/>
    </row>
    <row r="685" ht="15.75" customHeight="1">
      <c r="C685" s="41"/>
    </row>
    <row r="686" ht="15.75" customHeight="1">
      <c r="C686" s="41"/>
    </row>
    <row r="687" ht="15.75" customHeight="1">
      <c r="C687" s="41"/>
    </row>
    <row r="688" ht="15.75" customHeight="1">
      <c r="C688" s="41"/>
    </row>
    <row r="689" ht="15.75" customHeight="1">
      <c r="C689" s="41"/>
    </row>
    <row r="690" ht="15.75" customHeight="1">
      <c r="C690" s="41"/>
    </row>
    <row r="691" ht="15.75" customHeight="1">
      <c r="C691" s="41"/>
    </row>
    <row r="692" ht="15.75" customHeight="1">
      <c r="C692" s="41"/>
    </row>
    <row r="693" ht="15.75" customHeight="1">
      <c r="C693" s="41"/>
    </row>
    <row r="694" ht="15.75" customHeight="1">
      <c r="C694" s="41"/>
    </row>
    <row r="695" ht="15.75" customHeight="1">
      <c r="C695" s="41"/>
    </row>
    <row r="696" ht="15.75" customHeight="1">
      <c r="C696" s="41"/>
    </row>
    <row r="697" ht="15.75" customHeight="1">
      <c r="C697" s="41"/>
    </row>
    <row r="698" ht="15.75" customHeight="1">
      <c r="C698" s="41"/>
    </row>
    <row r="699" ht="15.75" customHeight="1">
      <c r="C699" s="41"/>
    </row>
    <row r="700" ht="15.75" customHeight="1">
      <c r="C700" s="41"/>
    </row>
    <row r="701" ht="15.75" customHeight="1">
      <c r="C701" s="41"/>
    </row>
    <row r="702" ht="15.75" customHeight="1">
      <c r="C702" s="41"/>
    </row>
    <row r="703" ht="15.75" customHeight="1">
      <c r="C703" s="41"/>
    </row>
    <row r="704" ht="15.75" customHeight="1">
      <c r="C704" s="41"/>
    </row>
    <row r="705" ht="15.75" customHeight="1">
      <c r="C705" s="41"/>
    </row>
    <row r="706" ht="15.75" customHeight="1">
      <c r="C706" s="41"/>
    </row>
    <row r="707" ht="15.75" customHeight="1">
      <c r="C707" s="41"/>
    </row>
    <row r="708" ht="15.75" customHeight="1">
      <c r="C708" s="41"/>
    </row>
    <row r="709" ht="15.75" customHeight="1">
      <c r="C709" s="41"/>
    </row>
    <row r="710" ht="15.75" customHeight="1">
      <c r="C710" s="41"/>
    </row>
    <row r="711" ht="15.75" customHeight="1">
      <c r="C711" s="41"/>
    </row>
    <row r="712" ht="15.75" customHeight="1">
      <c r="C712" s="41"/>
    </row>
    <row r="713" ht="15.75" customHeight="1">
      <c r="C713" s="41"/>
    </row>
    <row r="714" ht="15.75" customHeight="1">
      <c r="C714" s="41"/>
    </row>
    <row r="715" ht="15.75" customHeight="1">
      <c r="C715" s="41"/>
    </row>
    <row r="716" ht="15.75" customHeight="1">
      <c r="C716" s="41"/>
    </row>
    <row r="717" ht="15.75" customHeight="1">
      <c r="C717" s="41"/>
    </row>
    <row r="718" ht="15.75" customHeight="1">
      <c r="C718" s="41"/>
    </row>
    <row r="719" ht="15.75" customHeight="1">
      <c r="C719" s="41"/>
    </row>
    <row r="720" ht="15.75" customHeight="1">
      <c r="C720" s="41"/>
    </row>
    <row r="721" ht="15.75" customHeight="1">
      <c r="C721" s="41"/>
    </row>
    <row r="722" ht="15.75" customHeight="1">
      <c r="C722" s="41"/>
    </row>
    <row r="723" ht="15.75" customHeight="1">
      <c r="C723" s="41"/>
    </row>
    <row r="724" ht="15.75" customHeight="1">
      <c r="C724" s="41"/>
    </row>
    <row r="725" ht="15.75" customHeight="1">
      <c r="C725" s="41"/>
    </row>
    <row r="726" ht="15.75" customHeight="1">
      <c r="C726" s="41"/>
    </row>
    <row r="727" ht="15.75" customHeight="1">
      <c r="C727" s="41"/>
    </row>
    <row r="728" ht="15.75" customHeight="1">
      <c r="C728" s="41"/>
    </row>
    <row r="729" ht="15.75" customHeight="1">
      <c r="C729" s="41"/>
    </row>
    <row r="730" ht="15.75" customHeight="1">
      <c r="C730" s="41"/>
    </row>
    <row r="731" ht="15.75" customHeight="1">
      <c r="C731" s="41"/>
    </row>
    <row r="732" ht="15.75" customHeight="1">
      <c r="C732" s="41"/>
    </row>
    <row r="733" ht="15.75" customHeight="1">
      <c r="C733" s="41"/>
    </row>
    <row r="734" ht="15.75" customHeight="1">
      <c r="C734" s="41"/>
    </row>
    <row r="735" ht="15.75" customHeight="1">
      <c r="C735" s="41"/>
    </row>
    <row r="736" ht="15.75" customHeight="1">
      <c r="C736" s="41"/>
    </row>
    <row r="737" ht="15.75" customHeight="1">
      <c r="C737" s="41"/>
    </row>
    <row r="738" ht="15.75" customHeight="1">
      <c r="C738" s="41"/>
    </row>
    <row r="739" ht="15.75" customHeight="1">
      <c r="C739" s="41"/>
    </row>
    <row r="740" ht="15.75" customHeight="1">
      <c r="C740" s="41"/>
    </row>
    <row r="741" ht="15.75" customHeight="1">
      <c r="C741" s="41"/>
    </row>
    <row r="742" ht="15.75" customHeight="1">
      <c r="C742" s="41"/>
    </row>
    <row r="743" ht="15.75" customHeight="1">
      <c r="C743" s="41"/>
    </row>
    <row r="744" ht="15.75" customHeight="1">
      <c r="C744" s="41"/>
    </row>
    <row r="745" ht="15.75" customHeight="1">
      <c r="C745" s="41"/>
    </row>
    <row r="746" ht="15.75" customHeight="1">
      <c r="C746" s="41"/>
    </row>
    <row r="747" ht="15.75" customHeight="1">
      <c r="C747" s="41"/>
    </row>
    <row r="748" ht="15.75" customHeight="1">
      <c r="C748" s="41"/>
    </row>
    <row r="749" ht="15.75" customHeight="1">
      <c r="C749" s="41"/>
    </row>
    <row r="750" ht="15.75" customHeight="1">
      <c r="C750" s="41"/>
    </row>
    <row r="751" ht="15.75" customHeight="1">
      <c r="C751" s="41"/>
    </row>
    <row r="752" ht="15.75" customHeight="1">
      <c r="C752" s="41"/>
    </row>
    <row r="753" ht="15.75" customHeight="1">
      <c r="C753" s="41"/>
    </row>
    <row r="754" ht="15.75" customHeight="1">
      <c r="C754" s="41"/>
    </row>
    <row r="755" ht="15.75" customHeight="1">
      <c r="C755" s="41"/>
    </row>
    <row r="756" ht="15.75" customHeight="1">
      <c r="C756" s="41"/>
    </row>
    <row r="757" ht="15.75" customHeight="1">
      <c r="C757" s="41"/>
    </row>
    <row r="758" ht="15.75" customHeight="1">
      <c r="C758" s="41"/>
    </row>
    <row r="759" ht="15.75" customHeight="1">
      <c r="C759" s="41"/>
    </row>
    <row r="760" ht="15.75" customHeight="1">
      <c r="C760" s="41"/>
    </row>
    <row r="761" ht="15.75" customHeight="1">
      <c r="C761" s="41"/>
    </row>
    <row r="762" ht="15.75" customHeight="1">
      <c r="C762" s="41"/>
    </row>
    <row r="763" ht="15.75" customHeight="1">
      <c r="C763" s="41"/>
    </row>
    <row r="764" ht="15.75" customHeight="1">
      <c r="C764" s="41"/>
    </row>
    <row r="765" ht="15.75" customHeight="1">
      <c r="C765" s="41"/>
    </row>
    <row r="766" ht="15.75" customHeight="1">
      <c r="C766" s="41"/>
    </row>
    <row r="767" ht="15.75" customHeight="1">
      <c r="C767" s="41"/>
    </row>
    <row r="768" ht="15.75" customHeight="1">
      <c r="C768" s="41"/>
    </row>
    <row r="769" ht="15.75" customHeight="1">
      <c r="C769" s="41"/>
    </row>
    <row r="770" ht="15.75" customHeight="1">
      <c r="C770" s="41"/>
    </row>
    <row r="771" ht="15.75" customHeight="1">
      <c r="C771" s="41"/>
    </row>
    <row r="772" ht="15.75" customHeight="1">
      <c r="C772" s="41"/>
    </row>
    <row r="773" ht="15.75" customHeight="1">
      <c r="C773" s="41"/>
    </row>
    <row r="774" ht="15.75" customHeight="1">
      <c r="C774" s="41"/>
    </row>
    <row r="775" ht="15.75" customHeight="1">
      <c r="C775" s="41"/>
    </row>
    <row r="776" ht="15.75" customHeight="1">
      <c r="C776" s="41"/>
    </row>
    <row r="777" ht="15.75" customHeight="1">
      <c r="C777" s="41"/>
    </row>
    <row r="778" ht="15.75" customHeight="1">
      <c r="C778" s="41"/>
    </row>
    <row r="779" ht="15.75" customHeight="1">
      <c r="C779" s="41"/>
    </row>
    <row r="780" ht="15.75" customHeight="1">
      <c r="C780" s="41"/>
    </row>
    <row r="781" ht="15.75" customHeight="1">
      <c r="C781" s="41"/>
    </row>
    <row r="782" ht="15.75" customHeight="1">
      <c r="C782" s="41"/>
    </row>
    <row r="783" ht="15.75" customHeight="1">
      <c r="C783" s="41"/>
    </row>
    <row r="784" ht="15.75" customHeight="1">
      <c r="C784" s="41"/>
    </row>
    <row r="785" ht="15.75" customHeight="1">
      <c r="C785" s="41"/>
    </row>
    <row r="786" ht="15.75" customHeight="1">
      <c r="C786" s="41"/>
    </row>
    <row r="787" ht="15.75" customHeight="1">
      <c r="C787" s="41"/>
    </row>
    <row r="788" ht="15.75" customHeight="1">
      <c r="C788" s="41"/>
    </row>
    <row r="789" ht="15.75" customHeight="1">
      <c r="C789" s="41"/>
    </row>
    <row r="790" ht="15.75" customHeight="1">
      <c r="C790" s="41"/>
    </row>
    <row r="791" ht="15.75" customHeight="1">
      <c r="C791" s="41"/>
    </row>
    <row r="792" ht="15.75" customHeight="1">
      <c r="C792" s="41"/>
    </row>
    <row r="793" ht="15.75" customHeight="1">
      <c r="C793" s="41"/>
    </row>
    <row r="794" ht="15.75" customHeight="1">
      <c r="C794" s="41"/>
    </row>
    <row r="795" ht="15.75" customHeight="1">
      <c r="C795" s="41"/>
    </row>
    <row r="796" ht="15.75" customHeight="1">
      <c r="C796" s="41"/>
    </row>
    <row r="797" ht="15.75" customHeight="1">
      <c r="C797" s="41"/>
    </row>
    <row r="798" ht="15.75" customHeight="1">
      <c r="C798" s="41"/>
    </row>
    <row r="799" ht="15.75" customHeight="1">
      <c r="C799" s="41"/>
    </row>
    <row r="800" ht="15.75" customHeight="1">
      <c r="C800" s="41"/>
    </row>
    <row r="801" ht="15.75" customHeight="1">
      <c r="C801" s="41"/>
    </row>
    <row r="802" ht="15.75" customHeight="1">
      <c r="C802" s="41"/>
    </row>
    <row r="803" ht="15.75" customHeight="1">
      <c r="C803" s="41"/>
    </row>
    <row r="804" ht="15.75" customHeight="1">
      <c r="C804" s="41"/>
    </row>
    <row r="805" ht="15.75" customHeight="1">
      <c r="C805" s="41"/>
    </row>
    <row r="806" ht="15.75" customHeight="1">
      <c r="C806" s="41"/>
    </row>
    <row r="807" ht="15.75" customHeight="1">
      <c r="C807" s="41"/>
    </row>
    <row r="808" ht="15.75" customHeight="1">
      <c r="C808" s="41"/>
    </row>
    <row r="809" ht="15.75" customHeight="1">
      <c r="C809" s="41"/>
    </row>
    <row r="810" ht="15.75" customHeight="1">
      <c r="C810" s="41"/>
    </row>
    <row r="811" ht="15.75" customHeight="1">
      <c r="C811" s="41"/>
    </row>
    <row r="812" ht="15.75" customHeight="1">
      <c r="C812" s="41"/>
    </row>
    <row r="813" ht="15.75" customHeight="1">
      <c r="C813" s="41"/>
    </row>
    <row r="814" ht="15.75" customHeight="1">
      <c r="C814" s="41"/>
    </row>
    <row r="815" ht="15.75" customHeight="1">
      <c r="C815" s="41"/>
    </row>
    <row r="816" ht="15.75" customHeight="1">
      <c r="C816" s="41"/>
    </row>
    <row r="817" ht="15.75" customHeight="1">
      <c r="C817" s="41"/>
    </row>
    <row r="818" ht="15.75" customHeight="1">
      <c r="C818" s="41"/>
    </row>
    <row r="819" ht="15.75" customHeight="1">
      <c r="C819" s="41"/>
    </row>
    <row r="820" ht="15.75" customHeight="1">
      <c r="C820" s="41"/>
    </row>
    <row r="821" ht="15.75" customHeight="1">
      <c r="C821" s="41"/>
    </row>
    <row r="822" ht="15.75" customHeight="1">
      <c r="C822" s="41"/>
    </row>
    <row r="823" ht="15.75" customHeight="1">
      <c r="C823" s="41"/>
    </row>
    <row r="824" ht="15.75" customHeight="1">
      <c r="C824" s="41"/>
    </row>
    <row r="825" ht="15.75" customHeight="1">
      <c r="C825" s="41"/>
    </row>
    <row r="826" ht="15.75" customHeight="1">
      <c r="C826" s="41"/>
    </row>
    <row r="827" ht="15.75" customHeight="1">
      <c r="C827" s="41"/>
    </row>
    <row r="828" ht="15.75" customHeight="1">
      <c r="C828" s="41"/>
    </row>
    <row r="829" ht="15.75" customHeight="1">
      <c r="C829" s="41"/>
    </row>
    <row r="830" ht="15.75" customHeight="1">
      <c r="C830" s="41"/>
    </row>
    <row r="831" ht="15.75" customHeight="1">
      <c r="C831" s="41"/>
    </row>
    <row r="832" ht="15.75" customHeight="1">
      <c r="C832" s="41"/>
    </row>
    <row r="833" ht="15.75" customHeight="1">
      <c r="C833" s="41"/>
    </row>
    <row r="834" ht="15.75" customHeight="1">
      <c r="C834" s="41"/>
    </row>
    <row r="835" ht="15.75" customHeight="1">
      <c r="C835" s="41"/>
    </row>
    <row r="836" ht="15.75" customHeight="1">
      <c r="C836" s="41"/>
    </row>
    <row r="837" ht="15.75" customHeight="1">
      <c r="C837" s="41"/>
    </row>
    <row r="838" ht="15.75" customHeight="1">
      <c r="C838" s="41"/>
    </row>
    <row r="839" ht="15.75" customHeight="1">
      <c r="C839" s="41"/>
    </row>
    <row r="840" ht="15.75" customHeight="1">
      <c r="C840" s="41"/>
    </row>
    <row r="841" ht="15.75" customHeight="1">
      <c r="C841" s="41"/>
    </row>
    <row r="842" ht="15.75" customHeight="1">
      <c r="C842" s="41"/>
    </row>
    <row r="843" ht="15.75" customHeight="1">
      <c r="C843" s="41"/>
    </row>
    <row r="844" ht="15.75" customHeight="1">
      <c r="C844" s="41"/>
    </row>
    <row r="845" ht="15.75" customHeight="1">
      <c r="C845" s="41"/>
    </row>
    <row r="846" ht="15.75" customHeight="1">
      <c r="C846" s="41"/>
    </row>
    <row r="847" ht="15.75" customHeight="1">
      <c r="C847" s="41"/>
    </row>
    <row r="848" ht="15.75" customHeight="1">
      <c r="C848" s="41"/>
    </row>
    <row r="849" ht="15.75" customHeight="1">
      <c r="C849" s="41"/>
    </row>
    <row r="850" ht="15.75" customHeight="1">
      <c r="C850" s="41"/>
    </row>
    <row r="851" ht="15.75" customHeight="1">
      <c r="C851" s="41"/>
    </row>
    <row r="852" ht="15.75" customHeight="1">
      <c r="C852" s="41"/>
    </row>
    <row r="853" ht="15.75" customHeight="1">
      <c r="C853" s="41"/>
    </row>
    <row r="854" ht="15.75" customHeight="1">
      <c r="C854" s="41"/>
    </row>
    <row r="855" ht="15.75" customHeight="1">
      <c r="C855" s="41"/>
    </row>
    <row r="856" ht="15.75" customHeight="1">
      <c r="C856" s="41"/>
    </row>
    <row r="857" ht="15.75" customHeight="1">
      <c r="C857" s="41"/>
    </row>
    <row r="858" ht="15.75" customHeight="1">
      <c r="C858" s="41"/>
    </row>
    <row r="859" ht="15.75" customHeight="1">
      <c r="C859" s="41"/>
    </row>
    <row r="860" ht="15.75" customHeight="1">
      <c r="C860" s="41"/>
    </row>
    <row r="861" ht="15.75" customHeight="1">
      <c r="C861" s="41"/>
    </row>
    <row r="862" ht="15.75" customHeight="1">
      <c r="C862" s="41"/>
    </row>
    <row r="863" ht="15.75" customHeight="1">
      <c r="C863" s="41"/>
    </row>
    <row r="864" ht="15.75" customHeight="1">
      <c r="C864" s="41"/>
    </row>
    <row r="865" ht="15.75" customHeight="1">
      <c r="C865" s="41"/>
    </row>
    <row r="866" ht="15.75" customHeight="1">
      <c r="C866" s="41"/>
    </row>
    <row r="867" ht="15.75" customHeight="1">
      <c r="C867" s="41"/>
    </row>
    <row r="868" ht="15.75" customHeight="1">
      <c r="C868" s="41"/>
    </row>
    <row r="869" ht="15.75" customHeight="1">
      <c r="C869" s="41"/>
    </row>
    <row r="870" ht="15.75" customHeight="1">
      <c r="C870" s="41"/>
    </row>
    <row r="871" ht="15.75" customHeight="1">
      <c r="C871" s="41"/>
    </row>
    <row r="872" ht="15.75" customHeight="1">
      <c r="C872" s="41"/>
    </row>
    <row r="873" ht="15.75" customHeight="1">
      <c r="C873" s="41"/>
    </row>
    <row r="874" ht="15.75" customHeight="1">
      <c r="C874" s="41"/>
    </row>
    <row r="875" ht="15.75" customHeight="1">
      <c r="C875" s="41"/>
    </row>
    <row r="876" ht="15.75" customHeight="1">
      <c r="C876" s="41"/>
    </row>
    <row r="877" ht="15.75" customHeight="1">
      <c r="C877" s="41"/>
    </row>
    <row r="878" ht="15.75" customHeight="1">
      <c r="C878" s="41"/>
    </row>
    <row r="879" ht="15.75" customHeight="1">
      <c r="C879" s="41"/>
    </row>
    <row r="880" ht="15.75" customHeight="1">
      <c r="C880" s="41"/>
    </row>
    <row r="881" ht="15.75" customHeight="1">
      <c r="C881" s="41"/>
    </row>
    <row r="882" ht="15.75" customHeight="1">
      <c r="C882" s="41"/>
    </row>
    <row r="883" ht="15.75" customHeight="1">
      <c r="C883" s="41"/>
    </row>
    <row r="884" ht="15.75" customHeight="1">
      <c r="C884" s="41"/>
    </row>
    <row r="885" ht="15.75" customHeight="1">
      <c r="C885" s="41"/>
    </row>
    <row r="886" ht="15.75" customHeight="1">
      <c r="C886" s="41"/>
    </row>
    <row r="887" ht="15.75" customHeight="1">
      <c r="C887" s="41"/>
    </row>
    <row r="888" ht="15.75" customHeight="1">
      <c r="C888" s="41"/>
    </row>
    <row r="889" ht="15.75" customHeight="1">
      <c r="C889" s="41"/>
    </row>
    <row r="890" ht="15.75" customHeight="1">
      <c r="C890" s="41"/>
    </row>
    <row r="891" ht="15.75" customHeight="1">
      <c r="C891" s="41"/>
    </row>
    <row r="892" ht="15.75" customHeight="1">
      <c r="C892" s="41"/>
    </row>
    <row r="893" ht="15.75" customHeight="1">
      <c r="C893" s="41"/>
    </row>
    <row r="894" ht="15.75" customHeight="1">
      <c r="C894" s="41"/>
    </row>
    <row r="895" ht="15.75" customHeight="1">
      <c r="C895" s="41"/>
    </row>
    <row r="896" ht="15.75" customHeight="1">
      <c r="C896" s="41"/>
    </row>
    <row r="897" ht="15.75" customHeight="1">
      <c r="C897" s="41"/>
    </row>
    <row r="898" ht="15.75" customHeight="1">
      <c r="C898" s="41"/>
    </row>
    <row r="899" ht="15.75" customHeight="1">
      <c r="C899" s="41"/>
    </row>
    <row r="900" ht="15.75" customHeight="1">
      <c r="C900" s="41"/>
    </row>
    <row r="901" ht="15.75" customHeight="1">
      <c r="C901" s="41"/>
    </row>
    <row r="902" ht="15.75" customHeight="1">
      <c r="C902" s="41"/>
    </row>
    <row r="903" ht="15.75" customHeight="1">
      <c r="C903" s="41"/>
    </row>
    <row r="904" ht="15.75" customHeight="1">
      <c r="C904" s="41"/>
    </row>
    <row r="905" ht="15.75" customHeight="1">
      <c r="C905" s="41"/>
    </row>
    <row r="906" ht="15.75" customHeight="1">
      <c r="C906" s="41"/>
    </row>
    <row r="907" ht="15.75" customHeight="1">
      <c r="C907" s="41"/>
    </row>
    <row r="908" ht="15.75" customHeight="1">
      <c r="C908" s="41"/>
    </row>
    <row r="909" ht="15.75" customHeight="1">
      <c r="C909" s="41"/>
    </row>
    <row r="910" ht="15.75" customHeight="1">
      <c r="C910" s="41"/>
    </row>
    <row r="911" ht="15.75" customHeight="1">
      <c r="C911" s="41"/>
    </row>
    <row r="912" ht="15.75" customHeight="1">
      <c r="C912" s="41"/>
    </row>
    <row r="913" ht="15.75" customHeight="1">
      <c r="C913" s="41"/>
    </row>
    <row r="914" ht="15.75" customHeight="1">
      <c r="C914" s="41"/>
    </row>
    <row r="915" ht="15.75" customHeight="1">
      <c r="C915" s="41"/>
    </row>
    <row r="916" ht="15.75" customHeight="1">
      <c r="C916" s="41"/>
    </row>
    <row r="917" ht="15.75" customHeight="1">
      <c r="C917" s="41"/>
    </row>
    <row r="918" ht="15.75" customHeight="1">
      <c r="C918" s="41"/>
    </row>
    <row r="919" ht="15.75" customHeight="1">
      <c r="C919" s="41"/>
    </row>
    <row r="920" ht="15.75" customHeight="1">
      <c r="C920" s="41"/>
    </row>
    <row r="921" ht="15.75" customHeight="1">
      <c r="C921" s="41"/>
    </row>
    <row r="922" ht="15.75" customHeight="1">
      <c r="C922" s="41"/>
    </row>
    <row r="923" ht="15.75" customHeight="1">
      <c r="C923" s="41"/>
    </row>
    <row r="924" ht="15.75" customHeight="1">
      <c r="C924" s="41"/>
    </row>
    <row r="925" ht="15.75" customHeight="1">
      <c r="C925" s="41"/>
    </row>
    <row r="926" ht="15.75" customHeight="1">
      <c r="C926" s="41"/>
    </row>
    <row r="927" ht="15.75" customHeight="1">
      <c r="C927" s="41"/>
    </row>
    <row r="928" ht="15.75" customHeight="1">
      <c r="C928" s="41"/>
    </row>
    <row r="929" ht="15.75" customHeight="1">
      <c r="C929" s="41"/>
    </row>
    <row r="930" ht="15.75" customHeight="1">
      <c r="C930" s="41"/>
    </row>
    <row r="931" ht="15.75" customHeight="1">
      <c r="C931" s="41"/>
    </row>
    <row r="932" ht="15.75" customHeight="1">
      <c r="C932" s="41"/>
    </row>
    <row r="933" ht="15.75" customHeight="1">
      <c r="C933" s="41"/>
    </row>
    <row r="934" ht="15.75" customHeight="1">
      <c r="C934" s="41"/>
    </row>
    <row r="935" ht="15.75" customHeight="1">
      <c r="C935" s="41"/>
    </row>
    <row r="936" ht="15.75" customHeight="1">
      <c r="C936" s="41"/>
    </row>
    <row r="937" ht="15.75" customHeight="1">
      <c r="C937" s="41"/>
    </row>
    <row r="938" ht="15.75" customHeight="1">
      <c r="C938" s="41"/>
    </row>
    <row r="939" ht="15.75" customHeight="1">
      <c r="C939" s="41"/>
    </row>
    <row r="940" ht="15.75" customHeight="1">
      <c r="C940" s="41"/>
    </row>
    <row r="941" ht="15.75" customHeight="1">
      <c r="C941" s="41"/>
    </row>
    <row r="942" ht="15.75" customHeight="1">
      <c r="C942" s="41"/>
    </row>
    <row r="943" ht="15.75" customHeight="1">
      <c r="C943" s="41"/>
    </row>
    <row r="944" ht="15.75" customHeight="1">
      <c r="C944" s="41"/>
    </row>
    <row r="945" ht="15.75" customHeight="1">
      <c r="C945" s="41"/>
    </row>
    <row r="946" ht="15.75" customHeight="1">
      <c r="C946" s="41"/>
    </row>
    <row r="947" ht="15.75" customHeight="1">
      <c r="C947" s="41"/>
    </row>
    <row r="948" ht="15.75" customHeight="1">
      <c r="C948" s="41"/>
    </row>
    <row r="949" ht="15.75" customHeight="1">
      <c r="C949" s="41"/>
    </row>
    <row r="950" ht="15.75" customHeight="1">
      <c r="C950" s="41"/>
    </row>
    <row r="951" ht="15.75" customHeight="1">
      <c r="C951" s="41"/>
    </row>
    <row r="952" ht="15.75" customHeight="1">
      <c r="C952" s="41"/>
    </row>
    <row r="953" ht="15.75" customHeight="1">
      <c r="C953" s="41"/>
    </row>
    <row r="954" ht="15.75" customHeight="1">
      <c r="C954" s="41"/>
    </row>
    <row r="955" ht="15.75" customHeight="1">
      <c r="C955" s="41"/>
    </row>
    <row r="956" ht="15.75" customHeight="1">
      <c r="C956" s="41"/>
    </row>
    <row r="957" ht="15.75" customHeight="1">
      <c r="C957" s="41"/>
    </row>
    <row r="958" ht="15.75" customHeight="1">
      <c r="C958" s="41"/>
    </row>
    <row r="959" ht="15.75" customHeight="1">
      <c r="C959" s="41"/>
    </row>
    <row r="960" ht="15.75" customHeight="1">
      <c r="C960" s="41"/>
    </row>
    <row r="961" ht="15.75" customHeight="1">
      <c r="C961" s="41"/>
    </row>
    <row r="962" ht="15.75" customHeight="1">
      <c r="C962" s="41"/>
    </row>
    <row r="963" ht="15.75" customHeight="1">
      <c r="C963" s="41"/>
    </row>
    <row r="964" ht="15.75" customHeight="1">
      <c r="C964" s="41"/>
    </row>
    <row r="965" ht="15.75" customHeight="1">
      <c r="C965" s="41"/>
    </row>
    <row r="966" ht="15.75" customHeight="1">
      <c r="C966" s="41"/>
    </row>
    <row r="967" ht="15.75" customHeight="1">
      <c r="C967" s="41"/>
    </row>
    <row r="968" ht="15.75" customHeight="1">
      <c r="C968" s="41"/>
    </row>
    <row r="969" ht="15.75" customHeight="1">
      <c r="C969" s="41"/>
    </row>
    <row r="970" ht="15.75" customHeight="1">
      <c r="C970" s="41"/>
    </row>
    <row r="971" ht="15.75" customHeight="1">
      <c r="C971" s="41"/>
    </row>
    <row r="972" ht="15.75" customHeight="1">
      <c r="C972" s="41"/>
    </row>
    <row r="973" ht="15.75" customHeight="1">
      <c r="C973" s="41"/>
    </row>
    <row r="974" ht="15.75" customHeight="1">
      <c r="C974" s="41"/>
    </row>
    <row r="975" ht="15.75" customHeight="1">
      <c r="C975" s="41"/>
    </row>
    <row r="976" ht="15.75" customHeight="1">
      <c r="C976" s="41"/>
    </row>
    <row r="977" ht="15.75" customHeight="1">
      <c r="C977" s="41"/>
    </row>
    <row r="978" ht="15.75" customHeight="1">
      <c r="C978" s="41"/>
    </row>
    <row r="979" ht="15.75" customHeight="1">
      <c r="C979" s="41"/>
    </row>
    <row r="980" ht="15.75" customHeight="1">
      <c r="C980" s="41"/>
    </row>
    <row r="981" ht="15.75" customHeight="1">
      <c r="C981" s="41"/>
    </row>
    <row r="982" ht="15.75" customHeight="1">
      <c r="C982" s="41"/>
    </row>
    <row r="983" ht="15.75" customHeight="1">
      <c r="C983" s="41"/>
    </row>
    <row r="984" ht="15.75" customHeight="1">
      <c r="C984" s="41"/>
    </row>
    <row r="985" ht="15.75" customHeight="1">
      <c r="C985" s="41"/>
    </row>
    <row r="986" ht="15.75" customHeight="1">
      <c r="C986" s="41"/>
    </row>
    <row r="987" ht="15.75" customHeight="1">
      <c r="C987" s="41"/>
    </row>
    <row r="988" ht="15.75" customHeight="1">
      <c r="C988" s="41"/>
    </row>
    <row r="989" ht="15.75" customHeight="1">
      <c r="C989" s="41"/>
    </row>
    <row r="990" ht="15.75" customHeight="1">
      <c r="C990" s="41"/>
    </row>
    <row r="991" ht="15.75" customHeight="1">
      <c r="C991" s="41"/>
    </row>
    <row r="992" ht="15.75" customHeight="1">
      <c r="C992" s="41"/>
    </row>
    <row r="993" ht="15.75" customHeight="1">
      <c r="C993" s="41"/>
    </row>
    <row r="994" ht="15.75" customHeight="1">
      <c r="C994" s="41"/>
    </row>
    <row r="995" ht="15.75" customHeight="1">
      <c r="C995" s="41"/>
    </row>
    <row r="996" ht="15.75" customHeight="1">
      <c r="C996" s="41"/>
    </row>
    <row r="997" ht="15.75" customHeight="1">
      <c r="C997" s="41"/>
    </row>
    <row r="998" ht="15.75" customHeight="1">
      <c r="C998" s="41"/>
    </row>
    <row r="999" ht="15.75" customHeight="1">
      <c r="C999" s="41"/>
    </row>
    <row r="1000" ht="15.75" customHeight="1">
      <c r="C1000" s="41"/>
    </row>
    <row r="1001" ht="15.75" customHeight="1">
      <c r="C1001" s="41"/>
    </row>
    <row r="1002" ht="15.75" customHeight="1">
      <c r="C1002" s="41"/>
    </row>
    <row r="1003" ht="15.75" customHeight="1">
      <c r="C1003" s="41"/>
    </row>
    <row r="1004" ht="15.75" customHeight="1">
      <c r="C1004" s="41"/>
    </row>
    <row r="1005" ht="15.75" customHeight="1">
      <c r="C1005" s="41"/>
    </row>
    <row r="1006" ht="15.75" customHeight="1">
      <c r="C1006" s="41"/>
    </row>
    <row r="1007" ht="15.75" customHeight="1">
      <c r="C1007" s="41"/>
    </row>
    <row r="1008" ht="15.75" customHeight="1">
      <c r="C1008" s="41"/>
    </row>
    <row r="1009" ht="15.75" customHeight="1">
      <c r="C1009" s="41"/>
    </row>
    <row r="1010" ht="15.75" customHeight="1">
      <c r="C1010" s="41"/>
    </row>
    <row r="1011" ht="15.75" customHeight="1">
      <c r="C1011" s="41"/>
    </row>
    <row r="1012" ht="15.75" customHeight="1">
      <c r="C1012" s="41"/>
    </row>
    <row r="1013" ht="15.75" customHeight="1">
      <c r="C1013" s="41"/>
    </row>
    <row r="1014" ht="15.75" customHeight="1">
      <c r="C1014" s="41"/>
    </row>
    <row r="1015" ht="15.75" customHeight="1">
      <c r="C1015" s="41"/>
    </row>
    <row r="1016" ht="15.75" customHeight="1">
      <c r="C1016" s="41"/>
    </row>
    <row r="1017" ht="15.75" customHeight="1">
      <c r="C1017" s="41"/>
    </row>
  </sheetData>
  <mergeCells count="13">
    <mergeCell ref="A6:H6"/>
    <mergeCell ref="A7:E7"/>
    <mergeCell ref="A8:A9"/>
    <mergeCell ref="B8:B9"/>
    <mergeCell ref="G8:G10"/>
    <mergeCell ref="H8:H10"/>
    <mergeCell ref="A1:H1"/>
    <mergeCell ref="A2:H2"/>
    <mergeCell ref="A3:B3"/>
    <mergeCell ref="C3:G3"/>
    <mergeCell ref="A4:B4"/>
    <mergeCell ref="C4:G4"/>
    <mergeCell ref="A5:B5"/>
  </mergeCells>
  <conditionalFormatting sqref="D11:F29">
    <cfRule type="cellIs" dxfId="1" priority="1" operator="lessThan">
      <formula>60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48.57"/>
    <col customWidth="1" min="3" max="3" width="5.43"/>
    <col customWidth="1" min="4" max="6" width="8.71"/>
    <col customWidth="1" min="7" max="7" width="10.43"/>
    <col customWidth="1" min="8" max="8" width="10.29"/>
    <col customWidth="1" min="9" max="27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48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ht="18.75" customHeight="1">
      <c r="A2" s="1" t="s">
        <v>1</v>
      </c>
      <c r="B2" s="2"/>
      <c r="C2" s="2"/>
      <c r="D2" s="2"/>
      <c r="E2" s="2"/>
      <c r="F2" s="2"/>
      <c r="G2" s="2"/>
      <c r="H2" s="2"/>
      <c r="I2" s="48"/>
      <c r="J2" s="3"/>
      <c r="K2" s="3"/>
      <c r="L2" s="3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ht="25.5" customHeight="1">
      <c r="A3" s="5" t="s">
        <v>106</v>
      </c>
      <c r="B3" s="2"/>
      <c r="C3" s="6" t="s">
        <v>107</v>
      </c>
      <c r="D3" s="2"/>
      <c r="E3" s="2"/>
      <c r="F3" s="2"/>
      <c r="G3" s="2"/>
      <c r="H3" s="3"/>
      <c r="I3" s="48"/>
      <c r="J3" s="3"/>
      <c r="K3" s="3"/>
      <c r="L3" s="3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ht="33.75" customHeight="1">
      <c r="A4" s="5" t="s">
        <v>108</v>
      </c>
      <c r="B4" s="2"/>
      <c r="C4" s="7" t="s">
        <v>5</v>
      </c>
      <c r="D4" s="2"/>
      <c r="E4" s="2"/>
      <c r="F4" s="2"/>
      <c r="G4" s="2"/>
      <c r="H4" s="3"/>
      <c r="I4" s="48"/>
      <c r="J4" s="3"/>
      <c r="K4" s="3"/>
      <c r="L4" s="3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ht="18.75" customHeight="1">
      <c r="A5" s="6" t="s">
        <v>109</v>
      </c>
      <c r="B5" s="2"/>
      <c r="C5" s="8"/>
      <c r="D5" s="8"/>
      <c r="E5" s="8"/>
      <c r="F5" s="8"/>
      <c r="G5" s="8"/>
      <c r="H5" s="8"/>
      <c r="I5" s="48"/>
      <c r="J5" s="3"/>
      <c r="K5" s="3"/>
      <c r="L5" s="3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ht="18.75" customHeight="1">
      <c r="A6" s="1" t="s">
        <v>7</v>
      </c>
      <c r="B6" s="2"/>
      <c r="C6" s="2"/>
      <c r="D6" s="2"/>
      <c r="E6" s="2"/>
      <c r="F6" s="2"/>
      <c r="G6" s="2"/>
      <c r="H6" s="2"/>
      <c r="I6" s="48"/>
      <c r="J6" s="3"/>
      <c r="K6" s="3"/>
      <c r="L6" s="3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ht="37.5" customHeight="1">
      <c r="A7" s="9" t="s">
        <v>110</v>
      </c>
      <c r="B7" s="2"/>
      <c r="C7" s="2"/>
      <c r="D7" s="2"/>
      <c r="E7" s="2"/>
      <c r="F7" s="3"/>
      <c r="G7" s="5"/>
      <c r="H7" s="3"/>
      <c r="I7" s="48"/>
      <c r="J7" s="3"/>
      <c r="K7" s="3"/>
      <c r="L7" s="3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ht="20.25" customHeight="1">
      <c r="A8" s="10" t="s">
        <v>9</v>
      </c>
      <c r="B8" s="10" t="s">
        <v>10</v>
      </c>
      <c r="C8" s="11" t="s">
        <v>11</v>
      </c>
      <c r="D8" s="12">
        <v>90.0</v>
      </c>
      <c r="E8" s="12">
        <v>360.0</v>
      </c>
      <c r="F8" s="12">
        <v>450.0</v>
      </c>
      <c r="G8" s="13" t="s">
        <v>12</v>
      </c>
      <c r="H8" s="14" t="s">
        <v>13</v>
      </c>
      <c r="I8" s="49"/>
      <c r="J8" s="15"/>
      <c r="K8" s="15"/>
      <c r="L8" s="16"/>
    </row>
    <row r="9" ht="154.5" customHeight="1">
      <c r="A9" s="17"/>
      <c r="B9" s="17"/>
      <c r="C9" s="18" t="s">
        <v>14</v>
      </c>
      <c r="D9" s="19" t="s">
        <v>111</v>
      </c>
      <c r="E9" s="19" t="s">
        <v>16</v>
      </c>
      <c r="F9" s="19" t="s">
        <v>17</v>
      </c>
      <c r="G9" s="20"/>
      <c r="H9" s="20"/>
      <c r="I9" s="49"/>
      <c r="J9" s="15"/>
      <c r="K9" s="15"/>
      <c r="L9" s="16"/>
    </row>
    <row r="10" ht="18.75" customHeight="1">
      <c r="A10" s="21"/>
      <c r="B10" s="22"/>
      <c r="C10" s="22"/>
      <c r="D10" s="23" t="s">
        <v>18</v>
      </c>
      <c r="E10" s="23" t="s">
        <v>18</v>
      </c>
      <c r="F10" s="24" t="s">
        <v>19</v>
      </c>
      <c r="G10" s="17"/>
      <c r="H10" s="17"/>
      <c r="I10" s="49"/>
      <c r="J10" s="15"/>
      <c r="K10" s="15"/>
      <c r="L10" s="16"/>
    </row>
    <row r="11" ht="21.0" customHeight="1">
      <c r="A11" s="25">
        <v>1.0</v>
      </c>
      <c r="B11" s="26" t="s">
        <v>112</v>
      </c>
      <c r="C11" s="27" t="s">
        <v>24</v>
      </c>
      <c r="D11" s="28">
        <v>75.0</v>
      </c>
      <c r="E11" s="28">
        <v>70.0</v>
      </c>
      <c r="F11" s="28">
        <v>92.0</v>
      </c>
      <c r="G11" s="29"/>
      <c r="H11" s="30"/>
      <c r="I11" s="49"/>
      <c r="J11" s="15"/>
      <c r="K11" s="15"/>
      <c r="L11" s="16"/>
    </row>
    <row r="12" ht="21.0" customHeight="1">
      <c r="A12" s="31"/>
      <c r="B12" s="46" t="s">
        <v>113</v>
      </c>
      <c r="C12" s="33" t="s">
        <v>24</v>
      </c>
      <c r="D12" s="28">
        <v>77.0</v>
      </c>
      <c r="E12" s="28">
        <v>0.0</v>
      </c>
      <c r="F12" s="28">
        <v>0.0</v>
      </c>
      <c r="G12" s="29"/>
      <c r="H12" s="30"/>
      <c r="I12" s="44" t="s">
        <v>114</v>
      </c>
      <c r="J12" s="15"/>
      <c r="K12" s="15"/>
      <c r="L12" s="16"/>
    </row>
    <row r="13" ht="21.0" customHeight="1">
      <c r="A13" s="45">
        <v>2.0</v>
      </c>
      <c r="B13" s="32" t="s">
        <v>115</v>
      </c>
      <c r="C13" s="33" t="s">
        <v>24</v>
      </c>
      <c r="D13" s="28">
        <v>70.0</v>
      </c>
      <c r="E13" s="28">
        <v>75.0</v>
      </c>
      <c r="F13" s="28">
        <v>95.0</v>
      </c>
      <c r="G13" s="29"/>
      <c r="H13" s="30"/>
      <c r="I13" s="49"/>
      <c r="J13" s="15"/>
      <c r="K13" s="15"/>
      <c r="L13" s="16"/>
    </row>
    <row r="14" ht="21.0" customHeight="1">
      <c r="A14" s="25"/>
      <c r="B14" s="46" t="s">
        <v>116</v>
      </c>
      <c r="C14" s="33" t="s">
        <v>24</v>
      </c>
      <c r="D14" s="28">
        <v>98.0</v>
      </c>
      <c r="E14" s="28">
        <v>82.0</v>
      </c>
      <c r="F14" s="28">
        <v>0.0</v>
      </c>
      <c r="G14" s="29"/>
      <c r="H14" s="30"/>
      <c r="I14" s="44" t="s">
        <v>114</v>
      </c>
      <c r="J14" s="15"/>
      <c r="K14" s="15"/>
      <c r="L14" s="16"/>
    </row>
    <row r="15" ht="21.0" customHeight="1">
      <c r="A15" s="45">
        <v>3.0</v>
      </c>
      <c r="B15" s="32" t="s">
        <v>117</v>
      </c>
      <c r="C15" s="33" t="s">
        <v>24</v>
      </c>
      <c r="D15" s="28">
        <v>82.0</v>
      </c>
      <c r="E15" s="28">
        <v>80.0</v>
      </c>
      <c r="F15" s="28">
        <v>90.0</v>
      </c>
      <c r="G15" s="29"/>
      <c r="H15" s="30"/>
      <c r="I15" s="49"/>
      <c r="J15" s="15"/>
      <c r="K15" s="15"/>
      <c r="L15" s="16"/>
    </row>
    <row r="16" ht="21.0" customHeight="1">
      <c r="A16" s="45">
        <v>4.0</v>
      </c>
      <c r="B16" s="32" t="s">
        <v>118</v>
      </c>
      <c r="C16" s="33" t="s">
        <v>24</v>
      </c>
      <c r="D16" s="28">
        <v>77.0</v>
      </c>
      <c r="E16" s="28">
        <v>75.0</v>
      </c>
      <c r="F16" s="28">
        <v>98.0</v>
      </c>
      <c r="G16" s="29"/>
      <c r="H16" s="30"/>
      <c r="I16" s="49"/>
      <c r="J16" s="15"/>
      <c r="K16" s="15"/>
      <c r="L16" s="16"/>
    </row>
    <row r="17" ht="21.0" customHeight="1">
      <c r="A17" s="50">
        <v>5.0</v>
      </c>
      <c r="B17" s="32" t="s">
        <v>119</v>
      </c>
      <c r="C17" s="33" t="s">
        <v>24</v>
      </c>
      <c r="D17" s="28">
        <v>75.0</v>
      </c>
      <c r="E17" s="28">
        <v>70.0</v>
      </c>
      <c r="F17" s="28">
        <v>91.0</v>
      </c>
      <c r="G17" s="29"/>
      <c r="H17" s="30"/>
      <c r="I17" s="49"/>
      <c r="J17" s="15"/>
      <c r="K17" s="15"/>
      <c r="L17" s="16"/>
    </row>
    <row r="18" ht="21.0" customHeight="1">
      <c r="A18" s="31"/>
      <c r="B18" s="46" t="s">
        <v>120</v>
      </c>
      <c r="C18" s="33" t="s">
        <v>24</v>
      </c>
      <c r="D18" s="28">
        <v>0.0</v>
      </c>
      <c r="E18" s="28">
        <v>0.0</v>
      </c>
      <c r="F18" s="28">
        <v>0.0</v>
      </c>
      <c r="G18" s="29"/>
      <c r="H18" s="30"/>
      <c r="I18" s="44" t="s">
        <v>114</v>
      </c>
      <c r="J18" s="15"/>
      <c r="K18" s="15"/>
      <c r="L18" s="16"/>
    </row>
    <row r="19" ht="21.0" customHeight="1">
      <c r="A19" s="45">
        <v>6.0</v>
      </c>
      <c r="B19" s="32" t="s">
        <v>121</v>
      </c>
      <c r="C19" s="33" t="s">
        <v>24</v>
      </c>
      <c r="D19" s="28">
        <v>90.0</v>
      </c>
      <c r="E19" s="28">
        <v>92.0</v>
      </c>
      <c r="F19" s="28">
        <v>95.0</v>
      </c>
      <c r="G19" s="29"/>
      <c r="H19" s="30"/>
      <c r="I19" s="49"/>
      <c r="J19" s="15"/>
      <c r="K19" s="15"/>
      <c r="L19" s="16"/>
    </row>
    <row r="20" ht="21.0" customHeight="1">
      <c r="A20" s="50">
        <v>7.0</v>
      </c>
      <c r="B20" s="32" t="s">
        <v>122</v>
      </c>
      <c r="C20" s="33" t="s">
        <v>21</v>
      </c>
      <c r="D20" s="28">
        <v>70.0</v>
      </c>
      <c r="E20" s="28">
        <v>76.0</v>
      </c>
      <c r="F20" s="28">
        <v>92.0</v>
      </c>
      <c r="G20" s="29"/>
      <c r="H20" s="30"/>
      <c r="I20" s="49"/>
      <c r="J20" s="15"/>
      <c r="K20" s="15"/>
      <c r="L20" s="16"/>
    </row>
    <row r="21" ht="21.0" customHeight="1">
      <c r="A21" s="31"/>
      <c r="B21" s="46" t="s">
        <v>123</v>
      </c>
      <c r="C21" s="33" t="s">
        <v>24</v>
      </c>
      <c r="D21" s="28">
        <v>0.0</v>
      </c>
      <c r="E21" s="28">
        <v>0.0</v>
      </c>
      <c r="F21" s="28">
        <v>0.0</v>
      </c>
      <c r="G21" s="29"/>
      <c r="H21" s="30"/>
      <c r="I21" s="44" t="s">
        <v>114</v>
      </c>
      <c r="J21" s="15"/>
      <c r="K21" s="15"/>
      <c r="L21" s="16"/>
    </row>
    <row r="22" ht="21.0" customHeight="1">
      <c r="A22" s="45">
        <v>8.0</v>
      </c>
      <c r="B22" s="32" t="s">
        <v>124</v>
      </c>
      <c r="C22" s="33" t="s">
        <v>24</v>
      </c>
      <c r="D22" s="28">
        <v>92.0</v>
      </c>
      <c r="E22" s="28">
        <v>90.0</v>
      </c>
      <c r="F22" s="28">
        <v>95.0</v>
      </c>
      <c r="G22" s="29"/>
      <c r="H22" s="30"/>
      <c r="I22" s="49"/>
      <c r="J22" s="15"/>
      <c r="K22" s="15"/>
      <c r="L22" s="16"/>
    </row>
    <row r="23" ht="21.0" customHeight="1">
      <c r="A23" s="50">
        <v>9.0</v>
      </c>
      <c r="B23" s="32" t="s">
        <v>125</v>
      </c>
      <c r="C23" s="33" t="s">
        <v>21</v>
      </c>
      <c r="D23" s="28">
        <v>99.0</v>
      </c>
      <c r="E23" s="28">
        <v>90.0</v>
      </c>
      <c r="F23" s="28">
        <v>95.0</v>
      </c>
      <c r="G23" s="29"/>
      <c r="H23" s="30"/>
      <c r="I23" s="49"/>
      <c r="J23" s="15"/>
      <c r="K23" s="15"/>
      <c r="L23" s="16"/>
    </row>
    <row r="24" ht="21.0" customHeight="1">
      <c r="A24" s="45">
        <v>10.0</v>
      </c>
      <c r="B24" s="32" t="s">
        <v>126</v>
      </c>
      <c r="C24" s="33" t="s">
        <v>21</v>
      </c>
      <c r="D24" s="28">
        <v>80.0</v>
      </c>
      <c r="E24" s="28">
        <v>80.0</v>
      </c>
      <c r="F24" s="28">
        <v>92.0</v>
      </c>
      <c r="G24" s="29"/>
      <c r="H24" s="30"/>
      <c r="I24" s="49"/>
      <c r="J24" s="15"/>
      <c r="K24" s="15"/>
      <c r="L24" s="16"/>
    </row>
    <row r="25" ht="21.0" customHeight="1">
      <c r="A25" s="31"/>
      <c r="B25" s="46" t="s">
        <v>127</v>
      </c>
      <c r="C25" s="33" t="s">
        <v>24</v>
      </c>
      <c r="D25" s="28">
        <v>0.0</v>
      </c>
      <c r="E25" s="28">
        <v>0.0</v>
      </c>
      <c r="F25" s="28">
        <v>0.0</v>
      </c>
      <c r="G25" s="29"/>
      <c r="H25" s="30"/>
      <c r="I25" s="44" t="s">
        <v>114</v>
      </c>
      <c r="J25" s="15"/>
      <c r="K25" s="15"/>
      <c r="L25" s="16"/>
    </row>
    <row r="26" ht="21.0" customHeight="1">
      <c r="A26" s="50">
        <v>11.0</v>
      </c>
      <c r="B26" s="32" t="s">
        <v>128</v>
      </c>
      <c r="C26" s="33" t="s">
        <v>24</v>
      </c>
      <c r="D26" s="28">
        <v>78.0</v>
      </c>
      <c r="E26" s="28">
        <v>90.0</v>
      </c>
      <c r="F26" s="28">
        <v>91.0</v>
      </c>
      <c r="G26" s="29"/>
      <c r="H26" s="30"/>
      <c r="I26" s="49"/>
      <c r="J26" s="15"/>
      <c r="K26" s="15"/>
      <c r="L26" s="16"/>
    </row>
    <row r="27" ht="21.0" customHeight="1">
      <c r="A27" s="45">
        <v>12.0</v>
      </c>
      <c r="B27" s="32" t="s">
        <v>129</v>
      </c>
      <c r="C27" s="33" t="s">
        <v>24</v>
      </c>
      <c r="D27" s="28">
        <v>76.0</v>
      </c>
      <c r="E27" s="28">
        <v>76.0</v>
      </c>
      <c r="F27" s="28">
        <v>82.0</v>
      </c>
      <c r="G27" s="29"/>
      <c r="H27" s="30"/>
      <c r="I27" s="49"/>
      <c r="J27" s="15"/>
      <c r="K27" s="15"/>
      <c r="L27" s="16"/>
    </row>
    <row r="28" ht="21.0" customHeight="1">
      <c r="A28" s="50">
        <v>13.0</v>
      </c>
      <c r="B28" s="32" t="s">
        <v>130</v>
      </c>
      <c r="C28" s="33" t="s">
        <v>24</v>
      </c>
      <c r="D28" s="28">
        <v>80.0</v>
      </c>
      <c r="E28" s="28">
        <v>78.0</v>
      </c>
      <c r="F28" s="28">
        <v>85.0</v>
      </c>
      <c r="G28" s="29"/>
      <c r="H28" s="30"/>
      <c r="I28" s="49"/>
      <c r="J28" s="15"/>
      <c r="K28" s="15"/>
      <c r="L28" s="16"/>
    </row>
    <row r="29" ht="21.0" customHeight="1">
      <c r="A29" s="45">
        <v>14.0</v>
      </c>
      <c r="B29" s="32" t="s">
        <v>131</v>
      </c>
      <c r="C29" s="33" t="s">
        <v>24</v>
      </c>
      <c r="D29" s="28">
        <v>75.0</v>
      </c>
      <c r="E29" s="28">
        <v>75.0</v>
      </c>
      <c r="F29" s="28">
        <v>78.0</v>
      </c>
      <c r="G29" s="29"/>
      <c r="H29" s="30"/>
      <c r="I29" s="49"/>
      <c r="J29" s="15"/>
      <c r="K29" s="15"/>
      <c r="L29" s="16"/>
    </row>
    <row r="30" ht="21.0" customHeight="1">
      <c r="A30" s="50">
        <v>15.0</v>
      </c>
      <c r="B30" s="32" t="s">
        <v>132</v>
      </c>
      <c r="C30" s="33" t="s">
        <v>24</v>
      </c>
      <c r="D30" s="28">
        <v>75.0</v>
      </c>
      <c r="E30" s="28">
        <v>72.0</v>
      </c>
      <c r="F30" s="28">
        <v>81.0</v>
      </c>
      <c r="G30" s="29"/>
      <c r="H30" s="30"/>
      <c r="I30" s="49"/>
      <c r="J30" s="15"/>
      <c r="K30" s="15"/>
      <c r="L30" s="16"/>
    </row>
    <row r="31" ht="21.0" customHeight="1">
      <c r="A31" s="45">
        <v>16.0</v>
      </c>
      <c r="B31" s="32" t="s">
        <v>133</v>
      </c>
      <c r="C31" s="33" t="s">
        <v>21</v>
      </c>
      <c r="D31" s="28">
        <v>75.0</v>
      </c>
      <c r="E31" s="28">
        <v>80.0</v>
      </c>
      <c r="F31" s="28">
        <v>78.0</v>
      </c>
      <c r="G31" s="29"/>
      <c r="H31" s="30"/>
      <c r="I31" s="49"/>
      <c r="J31" s="15"/>
      <c r="K31" s="15"/>
      <c r="L31" s="16"/>
    </row>
    <row r="32">
      <c r="A32" s="3"/>
      <c r="B32" s="3"/>
      <c r="C32" s="8"/>
      <c r="D32" s="3"/>
      <c r="E32" s="3"/>
      <c r="F32" s="3"/>
      <c r="G32" s="3"/>
      <c r="H32" s="3"/>
      <c r="I32" s="49"/>
      <c r="J32" s="15"/>
      <c r="K32" s="15"/>
      <c r="L32" s="16"/>
    </row>
    <row r="33" ht="35.25" customHeight="1">
      <c r="A33" s="35" t="s">
        <v>35</v>
      </c>
      <c r="C33" s="36"/>
      <c r="D33" s="36"/>
      <c r="E33" s="36"/>
      <c r="F33" s="35" t="s">
        <v>36</v>
      </c>
      <c r="G33" s="36"/>
      <c r="H33" s="36"/>
      <c r="I33" s="51"/>
      <c r="J33" s="36"/>
      <c r="K33" s="36"/>
      <c r="L33" s="36"/>
      <c r="M33" s="37"/>
      <c r="N33" s="37"/>
      <c r="O33" s="37"/>
      <c r="P33" s="37"/>
      <c r="Q33" s="37"/>
      <c r="R33" s="38"/>
      <c r="S33" s="38"/>
      <c r="T33" s="38"/>
      <c r="U33" s="38"/>
      <c r="V33" s="38"/>
      <c r="W33" s="38"/>
      <c r="X33" s="38"/>
      <c r="Y33" s="38"/>
      <c r="Z33" s="38"/>
      <c r="AA33" s="38"/>
    </row>
    <row r="34">
      <c r="A34" s="3"/>
      <c r="B34" s="39"/>
      <c r="C34" s="8"/>
      <c r="D34" s="3"/>
      <c r="E34" s="3"/>
      <c r="F34" s="3"/>
      <c r="G34" s="3"/>
      <c r="H34" s="3"/>
      <c r="I34" s="49"/>
      <c r="J34" s="15"/>
      <c r="K34" s="15"/>
      <c r="L34" s="16"/>
    </row>
    <row r="35">
      <c r="A35" s="4"/>
      <c r="B35" s="4"/>
      <c r="C35" s="40"/>
      <c r="D35" s="4"/>
      <c r="E35" s="4"/>
      <c r="F35" s="4"/>
      <c r="G35" s="4"/>
      <c r="H35" s="4"/>
      <c r="I35" s="51"/>
    </row>
    <row r="36">
      <c r="C36" s="41"/>
      <c r="I36" s="51"/>
    </row>
    <row r="37">
      <c r="C37" s="41"/>
      <c r="I37" s="51"/>
    </row>
    <row r="38">
      <c r="C38" s="41"/>
      <c r="I38" s="51"/>
    </row>
    <row r="39">
      <c r="C39" s="41"/>
      <c r="I39" s="51"/>
    </row>
    <row r="40" ht="15.75" customHeight="1">
      <c r="C40" s="41"/>
      <c r="I40" s="51"/>
    </row>
    <row r="41" ht="15.75" customHeight="1">
      <c r="C41" s="41"/>
      <c r="I41" s="51"/>
    </row>
    <row r="42" ht="15.75" customHeight="1">
      <c r="C42" s="41"/>
      <c r="I42" s="51"/>
    </row>
    <row r="43" ht="15.75" customHeight="1">
      <c r="C43" s="41"/>
      <c r="I43" s="51"/>
    </row>
    <row r="44" ht="15.75" customHeight="1">
      <c r="C44" s="41"/>
      <c r="I44" s="51"/>
    </row>
    <row r="45" ht="15.75" customHeight="1">
      <c r="C45" s="41"/>
      <c r="I45" s="51"/>
    </row>
    <row r="46" ht="15.75" customHeight="1">
      <c r="C46" s="41"/>
      <c r="I46" s="51"/>
    </row>
    <row r="47" ht="15.75" customHeight="1">
      <c r="C47" s="41"/>
      <c r="I47" s="51"/>
    </row>
    <row r="48" ht="15.75" customHeight="1">
      <c r="C48" s="41"/>
      <c r="I48" s="51"/>
    </row>
    <row r="49" ht="15.75" customHeight="1">
      <c r="C49" s="41"/>
      <c r="I49" s="51"/>
    </row>
    <row r="50" ht="15.75" customHeight="1">
      <c r="C50" s="41"/>
      <c r="I50" s="51"/>
    </row>
    <row r="51" ht="15.75" customHeight="1">
      <c r="C51" s="41"/>
      <c r="I51" s="51"/>
    </row>
    <row r="52" ht="15.75" customHeight="1">
      <c r="C52" s="41"/>
      <c r="I52" s="51"/>
    </row>
    <row r="53" ht="15.75" customHeight="1">
      <c r="C53" s="41"/>
      <c r="I53" s="51"/>
    </row>
    <row r="54" ht="15.75" customHeight="1">
      <c r="C54" s="41"/>
      <c r="I54" s="51"/>
    </row>
    <row r="55" ht="15.75" customHeight="1">
      <c r="C55" s="41"/>
      <c r="I55" s="51"/>
    </row>
    <row r="56" ht="15.75" customHeight="1">
      <c r="C56" s="41"/>
      <c r="I56" s="51"/>
    </row>
    <row r="57" ht="15.75" customHeight="1">
      <c r="C57" s="41"/>
      <c r="I57" s="51"/>
    </row>
    <row r="58" ht="15.75" customHeight="1">
      <c r="C58" s="41"/>
      <c r="I58" s="51"/>
    </row>
    <row r="59" ht="15.75" customHeight="1">
      <c r="C59" s="41"/>
      <c r="I59" s="51"/>
    </row>
    <row r="60" ht="15.75" customHeight="1">
      <c r="C60" s="41"/>
      <c r="I60" s="51"/>
    </row>
    <row r="61" ht="15.75" customHeight="1">
      <c r="C61" s="41"/>
      <c r="I61" s="51"/>
    </row>
    <row r="62" ht="15.75" customHeight="1">
      <c r="C62" s="41"/>
      <c r="I62" s="51"/>
    </row>
    <row r="63" ht="15.75" customHeight="1">
      <c r="C63" s="41"/>
      <c r="I63" s="51"/>
    </row>
    <row r="64" ht="15.75" customHeight="1">
      <c r="C64" s="41"/>
      <c r="I64" s="51"/>
    </row>
    <row r="65" ht="15.75" customHeight="1">
      <c r="C65" s="41"/>
      <c r="I65" s="51"/>
    </row>
    <row r="66" ht="15.75" customHeight="1">
      <c r="C66" s="41"/>
      <c r="I66" s="51"/>
    </row>
    <row r="67" ht="15.75" customHeight="1">
      <c r="C67" s="41"/>
      <c r="I67" s="51"/>
    </row>
    <row r="68" ht="15.75" customHeight="1">
      <c r="C68" s="41"/>
      <c r="I68" s="51"/>
    </row>
    <row r="69" ht="15.75" customHeight="1">
      <c r="C69" s="41"/>
      <c r="I69" s="51"/>
    </row>
    <row r="70" ht="15.75" customHeight="1">
      <c r="C70" s="41"/>
      <c r="I70" s="51"/>
    </row>
    <row r="71" ht="15.75" customHeight="1">
      <c r="C71" s="41"/>
      <c r="I71" s="51"/>
    </row>
    <row r="72" ht="15.75" customHeight="1">
      <c r="C72" s="41"/>
      <c r="I72" s="51"/>
    </row>
    <row r="73" ht="15.75" customHeight="1">
      <c r="C73" s="41"/>
      <c r="I73" s="51"/>
    </row>
    <row r="74" ht="15.75" customHeight="1">
      <c r="C74" s="41"/>
      <c r="I74" s="51"/>
    </row>
    <row r="75" ht="15.75" customHeight="1">
      <c r="C75" s="41"/>
      <c r="I75" s="51"/>
    </row>
    <row r="76" ht="15.75" customHeight="1">
      <c r="C76" s="41"/>
      <c r="I76" s="51"/>
    </row>
    <row r="77" ht="15.75" customHeight="1">
      <c r="C77" s="41"/>
      <c r="I77" s="51"/>
    </row>
    <row r="78" ht="15.75" customHeight="1">
      <c r="C78" s="41"/>
      <c r="I78" s="51"/>
    </row>
    <row r="79" ht="15.75" customHeight="1">
      <c r="C79" s="41"/>
      <c r="I79" s="51"/>
    </row>
    <row r="80" ht="15.75" customHeight="1">
      <c r="C80" s="41"/>
      <c r="I80" s="51"/>
    </row>
    <row r="81" ht="15.75" customHeight="1">
      <c r="C81" s="41"/>
      <c r="I81" s="51"/>
    </row>
    <row r="82" ht="15.75" customHeight="1">
      <c r="C82" s="41"/>
      <c r="I82" s="51"/>
    </row>
    <row r="83" ht="15.75" customHeight="1">
      <c r="C83" s="41"/>
      <c r="I83" s="51"/>
    </row>
    <row r="84" ht="15.75" customHeight="1">
      <c r="C84" s="41"/>
      <c r="I84" s="51"/>
    </row>
    <row r="85" ht="15.75" customHeight="1">
      <c r="C85" s="41"/>
      <c r="I85" s="51"/>
    </row>
    <row r="86" ht="15.75" customHeight="1">
      <c r="C86" s="41"/>
      <c r="I86" s="51"/>
    </row>
    <row r="87" ht="15.75" customHeight="1">
      <c r="C87" s="41"/>
      <c r="I87" s="51"/>
    </row>
    <row r="88" ht="15.75" customHeight="1">
      <c r="C88" s="41"/>
      <c r="I88" s="51"/>
    </row>
    <row r="89" ht="15.75" customHeight="1">
      <c r="C89" s="41"/>
      <c r="I89" s="51"/>
    </row>
    <row r="90" ht="15.75" customHeight="1">
      <c r="C90" s="41"/>
      <c r="I90" s="51"/>
    </row>
    <row r="91" ht="15.75" customHeight="1">
      <c r="C91" s="41"/>
      <c r="I91" s="51"/>
    </row>
    <row r="92" ht="15.75" customHeight="1">
      <c r="C92" s="41"/>
      <c r="I92" s="51"/>
    </row>
    <row r="93" ht="15.75" customHeight="1">
      <c r="C93" s="41"/>
      <c r="I93" s="51"/>
    </row>
    <row r="94" ht="15.75" customHeight="1">
      <c r="C94" s="41"/>
      <c r="I94" s="51"/>
    </row>
    <row r="95" ht="15.75" customHeight="1">
      <c r="C95" s="41"/>
      <c r="I95" s="51"/>
    </row>
    <row r="96" ht="15.75" customHeight="1">
      <c r="C96" s="41"/>
      <c r="I96" s="51"/>
    </row>
    <row r="97" ht="15.75" customHeight="1">
      <c r="C97" s="41"/>
      <c r="I97" s="51"/>
    </row>
    <row r="98" ht="15.75" customHeight="1">
      <c r="C98" s="41"/>
      <c r="I98" s="51"/>
    </row>
    <row r="99" ht="15.75" customHeight="1">
      <c r="C99" s="41"/>
      <c r="I99" s="51"/>
    </row>
    <row r="100" ht="15.75" customHeight="1">
      <c r="C100" s="41"/>
      <c r="I100" s="51"/>
    </row>
    <row r="101" ht="15.75" customHeight="1">
      <c r="C101" s="41"/>
      <c r="I101" s="51"/>
    </row>
    <row r="102" ht="15.75" customHeight="1">
      <c r="C102" s="41"/>
      <c r="I102" s="51"/>
    </row>
    <row r="103" ht="15.75" customHeight="1">
      <c r="C103" s="41"/>
      <c r="I103" s="51"/>
    </row>
    <row r="104" ht="15.75" customHeight="1">
      <c r="C104" s="41"/>
      <c r="I104" s="51"/>
    </row>
    <row r="105" ht="15.75" customHeight="1">
      <c r="C105" s="41"/>
      <c r="I105" s="51"/>
    </row>
    <row r="106" ht="15.75" customHeight="1">
      <c r="C106" s="41"/>
      <c r="I106" s="51"/>
    </row>
    <row r="107" ht="15.75" customHeight="1">
      <c r="C107" s="41"/>
      <c r="I107" s="51"/>
    </row>
    <row r="108" ht="15.75" customHeight="1">
      <c r="C108" s="41"/>
      <c r="I108" s="51"/>
    </row>
    <row r="109" ht="15.75" customHeight="1">
      <c r="C109" s="41"/>
      <c r="I109" s="51"/>
    </row>
    <row r="110" ht="15.75" customHeight="1">
      <c r="C110" s="41"/>
      <c r="I110" s="51"/>
    </row>
    <row r="111" ht="15.75" customHeight="1">
      <c r="C111" s="41"/>
      <c r="I111" s="51"/>
    </row>
    <row r="112" ht="15.75" customHeight="1">
      <c r="C112" s="41"/>
      <c r="I112" s="51"/>
    </row>
    <row r="113" ht="15.75" customHeight="1">
      <c r="C113" s="41"/>
      <c r="I113" s="51"/>
    </row>
    <row r="114" ht="15.75" customHeight="1">
      <c r="C114" s="41"/>
      <c r="I114" s="51"/>
    </row>
    <row r="115" ht="15.75" customHeight="1">
      <c r="C115" s="41"/>
      <c r="I115" s="51"/>
    </row>
    <row r="116" ht="15.75" customHeight="1">
      <c r="C116" s="41"/>
      <c r="I116" s="51"/>
    </row>
    <row r="117" ht="15.75" customHeight="1">
      <c r="C117" s="41"/>
      <c r="I117" s="51"/>
    </row>
    <row r="118" ht="15.75" customHeight="1">
      <c r="C118" s="41"/>
      <c r="I118" s="51"/>
    </row>
    <row r="119" ht="15.75" customHeight="1">
      <c r="C119" s="41"/>
      <c r="I119" s="51"/>
    </row>
    <row r="120" ht="15.75" customHeight="1">
      <c r="C120" s="41"/>
      <c r="I120" s="51"/>
    </row>
    <row r="121" ht="15.75" customHeight="1">
      <c r="C121" s="41"/>
      <c r="I121" s="51"/>
    </row>
    <row r="122" ht="15.75" customHeight="1">
      <c r="C122" s="41"/>
      <c r="I122" s="51"/>
    </row>
    <row r="123" ht="15.75" customHeight="1">
      <c r="C123" s="41"/>
      <c r="I123" s="51"/>
    </row>
    <row r="124" ht="15.75" customHeight="1">
      <c r="C124" s="41"/>
      <c r="I124" s="51"/>
    </row>
    <row r="125" ht="15.75" customHeight="1">
      <c r="C125" s="41"/>
      <c r="I125" s="51"/>
    </row>
    <row r="126" ht="15.75" customHeight="1">
      <c r="C126" s="41"/>
      <c r="I126" s="51"/>
    </row>
    <row r="127" ht="15.75" customHeight="1">
      <c r="C127" s="41"/>
      <c r="I127" s="51"/>
    </row>
    <row r="128" ht="15.75" customHeight="1">
      <c r="C128" s="41"/>
      <c r="I128" s="51"/>
    </row>
    <row r="129" ht="15.75" customHeight="1">
      <c r="C129" s="41"/>
      <c r="I129" s="51"/>
    </row>
    <row r="130" ht="15.75" customHeight="1">
      <c r="C130" s="41"/>
      <c r="I130" s="51"/>
    </row>
    <row r="131" ht="15.75" customHeight="1">
      <c r="C131" s="41"/>
      <c r="I131" s="51"/>
    </row>
    <row r="132" ht="15.75" customHeight="1">
      <c r="C132" s="41"/>
      <c r="I132" s="51"/>
    </row>
    <row r="133" ht="15.75" customHeight="1">
      <c r="C133" s="41"/>
      <c r="I133" s="51"/>
    </row>
    <row r="134" ht="15.75" customHeight="1">
      <c r="C134" s="41"/>
      <c r="I134" s="51"/>
    </row>
    <row r="135" ht="15.75" customHeight="1">
      <c r="C135" s="41"/>
      <c r="I135" s="51"/>
    </row>
    <row r="136" ht="15.75" customHeight="1">
      <c r="C136" s="41"/>
      <c r="I136" s="51"/>
    </row>
    <row r="137" ht="15.75" customHeight="1">
      <c r="C137" s="41"/>
      <c r="I137" s="51"/>
    </row>
    <row r="138" ht="15.75" customHeight="1">
      <c r="C138" s="41"/>
      <c r="I138" s="51"/>
    </row>
    <row r="139" ht="15.75" customHeight="1">
      <c r="C139" s="41"/>
      <c r="I139" s="51"/>
    </row>
    <row r="140" ht="15.75" customHeight="1">
      <c r="C140" s="41"/>
      <c r="I140" s="51"/>
    </row>
    <row r="141" ht="15.75" customHeight="1">
      <c r="C141" s="41"/>
      <c r="I141" s="51"/>
    </row>
    <row r="142" ht="15.75" customHeight="1">
      <c r="C142" s="41"/>
      <c r="I142" s="51"/>
    </row>
    <row r="143" ht="15.75" customHeight="1">
      <c r="C143" s="41"/>
      <c r="I143" s="51"/>
    </row>
    <row r="144" ht="15.75" customHeight="1">
      <c r="C144" s="41"/>
      <c r="I144" s="51"/>
    </row>
    <row r="145" ht="15.75" customHeight="1">
      <c r="C145" s="41"/>
      <c r="I145" s="51"/>
    </row>
    <row r="146" ht="15.75" customHeight="1">
      <c r="C146" s="41"/>
      <c r="I146" s="51"/>
    </row>
    <row r="147" ht="15.75" customHeight="1">
      <c r="C147" s="41"/>
      <c r="I147" s="51"/>
    </row>
    <row r="148" ht="15.75" customHeight="1">
      <c r="C148" s="41"/>
      <c r="I148" s="51"/>
    </row>
    <row r="149" ht="15.75" customHeight="1">
      <c r="C149" s="41"/>
      <c r="I149" s="51"/>
    </row>
    <row r="150" ht="15.75" customHeight="1">
      <c r="C150" s="41"/>
      <c r="I150" s="51"/>
    </row>
    <row r="151" ht="15.75" customHeight="1">
      <c r="C151" s="41"/>
      <c r="I151" s="51"/>
    </row>
    <row r="152" ht="15.75" customHeight="1">
      <c r="C152" s="41"/>
      <c r="I152" s="51"/>
    </row>
    <row r="153" ht="15.75" customHeight="1">
      <c r="C153" s="41"/>
      <c r="I153" s="51"/>
    </row>
    <row r="154" ht="15.75" customHeight="1">
      <c r="C154" s="41"/>
      <c r="I154" s="51"/>
    </row>
    <row r="155" ht="15.75" customHeight="1">
      <c r="C155" s="41"/>
      <c r="I155" s="51"/>
    </row>
    <row r="156" ht="15.75" customHeight="1">
      <c r="C156" s="41"/>
      <c r="I156" s="51"/>
    </row>
    <row r="157" ht="15.75" customHeight="1">
      <c r="C157" s="41"/>
      <c r="I157" s="51"/>
    </row>
    <row r="158" ht="15.75" customHeight="1">
      <c r="C158" s="41"/>
      <c r="I158" s="51"/>
    </row>
    <row r="159" ht="15.75" customHeight="1">
      <c r="C159" s="41"/>
      <c r="I159" s="51"/>
    </row>
    <row r="160" ht="15.75" customHeight="1">
      <c r="C160" s="41"/>
      <c r="I160" s="51"/>
    </row>
    <row r="161" ht="15.75" customHeight="1">
      <c r="C161" s="41"/>
      <c r="I161" s="51"/>
    </row>
    <row r="162" ht="15.75" customHeight="1">
      <c r="C162" s="41"/>
      <c r="I162" s="51"/>
    </row>
    <row r="163" ht="15.75" customHeight="1">
      <c r="C163" s="41"/>
      <c r="I163" s="51"/>
    </row>
    <row r="164" ht="15.75" customHeight="1">
      <c r="C164" s="41"/>
      <c r="I164" s="51"/>
    </row>
    <row r="165" ht="15.75" customHeight="1">
      <c r="C165" s="41"/>
      <c r="I165" s="51"/>
    </row>
    <row r="166" ht="15.75" customHeight="1">
      <c r="C166" s="41"/>
      <c r="I166" s="51"/>
    </row>
    <row r="167" ht="15.75" customHeight="1">
      <c r="C167" s="41"/>
      <c r="I167" s="51"/>
    </row>
    <row r="168" ht="15.75" customHeight="1">
      <c r="C168" s="41"/>
      <c r="I168" s="51"/>
    </row>
    <row r="169" ht="15.75" customHeight="1">
      <c r="C169" s="41"/>
      <c r="I169" s="51"/>
    </row>
    <row r="170" ht="15.75" customHeight="1">
      <c r="C170" s="41"/>
      <c r="I170" s="51"/>
    </row>
    <row r="171" ht="15.75" customHeight="1">
      <c r="C171" s="41"/>
      <c r="I171" s="51"/>
    </row>
    <row r="172" ht="15.75" customHeight="1">
      <c r="C172" s="41"/>
      <c r="I172" s="51"/>
    </row>
    <row r="173" ht="15.75" customHeight="1">
      <c r="C173" s="41"/>
      <c r="I173" s="51"/>
    </row>
    <row r="174" ht="15.75" customHeight="1">
      <c r="C174" s="41"/>
      <c r="I174" s="51"/>
    </row>
    <row r="175" ht="15.75" customHeight="1">
      <c r="C175" s="41"/>
      <c r="I175" s="51"/>
    </row>
    <row r="176" ht="15.75" customHeight="1">
      <c r="C176" s="41"/>
      <c r="I176" s="51"/>
    </row>
    <row r="177" ht="15.75" customHeight="1">
      <c r="C177" s="41"/>
      <c r="I177" s="51"/>
    </row>
    <row r="178" ht="15.75" customHeight="1">
      <c r="C178" s="41"/>
      <c r="I178" s="51"/>
    </row>
    <row r="179" ht="15.75" customHeight="1">
      <c r="C179" s="41"/>
      <c r="I179" s="51"/>
    </row>
    <row r="180" ht="15.75" customHeight="1">
      <c r="C180" s="41"/>
      <c r="I180" s="51"/>
    </row>
    <row r="181" ht="15.75" customHeight="1">
      <c r="C181" s="41"/>
      <c r="I181" s="51"/>
    </row>
    <row r="182" ht="15.75" customHeight="1">
      <c r="C182" s="41"/>
      <c r="I182" s="51"/>
    </row>
    <row r="183" ht="15.75" customHeight="1">
      <c r="C183" s="41"/>
      <c r="I183" s="51"/>
    </row>
    <row r="184" ht="15.75" customHeight="1">
      <c r="C184" s="41"/>
      <c r="I184" s="51"/>
    </row>
    <row r="185" ht="15.75" customHeight="1">
      <c r="C185" s="41"/>
      <c r="I185" s="51"/>
    </row>
    <row r="186" ht="15.75" customHeight="1">
      <c r="C186" s="41"/>
      <c r="I186" s="51"/>
    </row>
    <row r="187" ht="15.75" customHeight="1">
      <c r="C187" s="41"/>
      <c r="I187" s="51"/>
    </row>
    <row r="188" ht="15.75" customHeight="1">
      <c r="C188" s="41"/>
      <c r="I188" s="51"/>
    </row>
    <row r="189" ht="15.75" customHeight="1">
      <c r="C189" s="41"/>
      <c r="I189" s="51"/>
    </row>
    <row r="190" ht="15.75" customHeight="1">
      <c r="C190" s="41"/>
      <c r="I190" s="51"/>
    </row>
    <row r="191" ht="15.75" customHeight="1">
      <c r="C191" s="41"/>
      <c r="I191" s="51"/>
    </row>
    <row r="192" ht="15.75" customHeight="1">
      <c r="C192" s="41"/>
      <c r="I192" s="51"/>
    </row>
    <row r="193" ht="15.75" customHeight="1">
      <c r="C193" s="41"/>
      <c r="I193" s="51"/>
    </row>
    <row r="194" ht="15.75" customHeight="1">
      <c r="C194" s="41"/>
      <c r="I194" s="51"/>
    </row>
    <row r="195" ht="15.75" customHeight="1">
      <c r="C195" s="41"/>
      <c r="I195" s="51"/>
    </row>
    <row r="196" ht="15.75" customHeight="1">
      <c r="C196" s="41"/>
      <c r="I196" s="51"/>
    </row>
    <row r="197" ht="15.75" customHeight="1">
      <c r="C197" s="41"/>
      <c r="I197" s="51"/>
    </row>
    <row r="198" ht="15.75" customHeight="1">
      <c r="C198" s="41"/>
      <c r="I198" s="51"/>
    </row>
    <row r="199" ht="15.75" customHeight="1">
      <c r="C199" s="41"/>
      <c r="I199" s="51"/>
    </row>
    <row r="200" ht="15.75" customHeight="1">
      <c r="C200" s="41"/>
      <c r="I200" s="51"/>
    </row>
    <row r="201" ht="15.75" customHeight="1">
      <c r="C201" s="41"/>
      <c r="I201" s="51"/>
    </row>
    <row r="202" ht="15.75" customHeight="1">
      <c r="C202" s="41"/>
      <c r="I202" s="51"/>
    </row>
    <row r="203" ht="15.75" customHeight="1">
      <c r="C203" s="41"/>
      <c r="I203" s="51"/>
    </row>
    <row r="204" ht="15.75" customHeight="1">
      <c r="C204" s="41"/>
      <c r="I204" s="51"/>
    </row>
    <row r="205" ht="15.75" customHeight="1">
      <c r="C205" s="41"/>
      <c r="I205" s="51"/>
    </row>
    <row r="206" ht="15.75" customHeight="1">
      <c r="C206" s="41"/>
      <c r="I206" s="51"/>
    </row>
    <row r="207" ht="15.75" customHeight="1">
      <c r="C207" s="41"/>
      <c r="I207" s="51"/>
    </row>
    <row r="208" ht="15.75" customHeight="1">
      <c r="C208" s="41"/>
      <c r="I208" s="51"/>
    </row>
    <row r="209" ht="15.75" customHeight="1">
      <c r="C209" s="41"/>
      <c r="I209" s="51"/>
    </row>
    <row r="210" ht="15.75" customHeight="1">
      <c r="C210" s="41"/>
      <c r="I210" s="51"/>
    </row>
    <row r="211" ht="15.75" customHeight="1">
      <c r="C211" s="41"/>
      <c r="I211" s="51"/>
    </row>
    <row r="212" ht="15.75" customHeight="1">
      <c r="C212" s="41"/>
      <c r="I212" s="51"/>
    </row>
    <row r="213" ht="15.75" customHeight="1">
      <c r="C213" s="41"/>
      <c r="I213" s="51"/>
    </row>
    <row r="214" ht="15.75" customHeight="1">
      <c r="C214" s="41"/>
      <c r="I214" s="51"/>
    </row>
    <row r="215" ht="15.75" customHeight="1">
      <c r="C215" s="41"/>
      <c r="I215" s="51"/>
    </row>
    <row r="216" ht="15.75" customHeight="1">
      <c r="C216" s="41"/>
      <c r="I216" s="51"/>
    </row>
    <row r="217" ht="15.75" customHeight="1">
      <c r="C217" s="41"/>
      <c r="I217" s="51"/>
    </row>
    <row r="218" ht="15.75" customHeight="1">
      <c r="C218" s="41"/>
      <c r="I218" s="51"/>
    </row>
    <row r="219" ht="15.75" customHeight="1">
      <c r="C219" s="41"/>
      <c r="I219" s="51"/>
    </row>
    <row r="220" ht="15.75" customHeight="1">
      <c r="C220" s="41"/>
      <c r="I220" s="51"/>
    </row>
    <row r="221" ht="15.75" customHeight="1">
      <c r="C221" s="41"/>
      <c r="I221" s="51"/>
    </row>
    <row r="222" ht="15.75" customHeight="1">
      <c r="C222" s="41"/>
      <c r="I222" s="51"/>
    </row>
    <row r="223" ht="15.75" customHeight="1">
      <c r="C223" s="41"/>
      <c r="I223" s="51"/>
    </row>
    <row r="224" ht="15.75" customHeight="1">
      <c r="C224" s="41"/>
      <c r="I224" s="51"/>
    </row>
    <row r="225" ht="15.75" customHeight="1">
      <c r="C225" s="41"/>
      <c r="I225" s="51"/>
    </row>
    <row r="226" ht="15.75" customHeight="1">
      <c r="C226" s="41"/>
      <c r="I226" s="51"/>
    </row>
    <row r="227" ht="15.75" customHeight="1">
      <c r="C227" s="41"/>
      <c r="I227" s="51"/>
    </row>
    <row r="228" ht="15.75" customHeight="1">
      <c r="C228" s="41"/>
      <c r="I228" s="51"/>
    </row>
    <row r="229" ht="15.75" customHeight="1">
      <c r="C229" s="41"/>
      <c r="I229" s="51"/>
    </row>
    <row r="230" ht="15.75" customHeight="1">
      <c r="C230" s="41"/>
      <c r="I230" s="51"/>
    </row>
    <row r="231" ht="15.75" customHeight="1">
      <c r="C231" s="41"/>
      <c r="I231" s="51"/>
    </row>
    <row r="232" ht="15.75" customHeight="1">
      <c r="C232" s="41"/>
      <c r="I232" s="51"/>
    </row>
    <row r="233" ht="15.75" customHeight="1">
      <c r="C233" s="41"/>
      <c r="I233" s="51"/>
    </row>
    <row r="234" ht="15.75" customHeight="1">
      <c r="C234" s="41"/>
      <c r="I234" s="51"/>
    </row>
    <row r="235" ht="15.75" customHeight="1">
      <c r="C235" s="41"/>
      <c r="I235" s="51"/>
    </row>
    <row r="236" ht="15.75" customHeight="1">
      <c r="C236" s="41"/>
      <c r="I236" s="51"/>
    </row>
    <row r="237" ht="15.75" customHeight="1">
      <c r="C237" s="41"/>
      <c r="I237" s="51"/>
    </row>
    <row r="238" ht="15.75" customHeight="1">
      <c r="C238" s="41"/>
      <c r="I238" s="51"/>
    </row>
    <row r="239" ht="15.75" customHeight="1">
      <c r="C239" s="41"/>
      <c r="I239" s="51"/>
    </row>
    <row r="240" ht="15.75" customHeight="1">
      <c r="C240" s="41"/>
      <c r="I240" s="51"/>
    </row>
    <row r="241" ht="15.75" customHeight="1">
      <c r="C241" s="41"/>
      <c r="I241" s="51"/>
    </row>
    <row r="242" ht="15.75" customHeight="1">
      <c r="C242" s="41"/>
      <c r="I242" s="51"/>
    </row>
    <row r="243" ht="15.75" customHeight="1">
      <c r="C243" s="41"/>
      <c r="I243" s="51"/>
    </row>
    <row r="244" ht="15.75" customHeight="1">
      <c r="C244" s="41"/>
      <c r="I244" s="51"/>
    </row>
    <row r="245" ht="15.75" customHeight="1">
      <c r="C245" s="41"/>
      <c r="I245" s="51"/>
    </row>
    <row r="246" ht="15.75" customHeight="1">
      <c r="C246" s="41"/>
      <c r="I246" s="51"/>
    </row>
    <row r="247" ht="15.75" customHeight="1">
      <c r="C247" s="41"/>
      <c r="I247" s="51"/>
    </row>
    <row r="248" ht="15.75" customHeight="1">
      <c r="C248" s="41"/>
      <c r="I248" s="51"/>
    </row>
    <row r="249" ht="15.75" customHeight="1">
      <c r="C249" s="41"/>
      <c r="I249" s="51"/>
    </row>
    <row r="250" ht="15.75" customHeight="1">
      <c r="C250" s="41"/>
      <c r="I250" s="51"/>
    </row>
    <row r="251" ht="15.75" customHeight="1">
      <c r="C251" s="41"/>
      <c r="I251" s="51"/>
    </row>
    <row r="252" ht="15.75" customHeight="1">
      <c r="C252" s="41"/>
      <c r="I252" s="51"/>
    </row>
    <row r="253" ht="15.75" customHeight="1">
      <c r="C253" s="41"/>
      <c r="I253" s="51"/>
    </row>
    <row r="254" ht="15.75" customHeight="1">
      <c r="C254" s="41"/>
      <c r="I254" s="51"/>
    </row>
    <row r="255" ht="15.75" customHeight="1">
      <c r="C255" s="41"/>
      <c r="I255" s="51"/>
    </row>
    <row r="256" ht="15.75" customHeight="1">
      <c r="C256" s="41"/>
      <c r="I256" s="51"/>
    </row>
    <row r="257" ht="15.75" customHeight="1">
      <c r="C257" s="41"/>
      <c r="I257" s="51"/>
    </row>
    <row r="258" ht="15.75" customHeight="1">
      <c r="C258" s="41"/>
      <c r="I258" s="51"/>
    </row>
    <row r="259" ht="15.75" customHeight="1">
      <c r="C259" s="41"/>
      <c r="I259" s="51"/>
    </row>
    <row r="260" ht="15.75" customHeight="1">
      <c r="C260" s="41"/>
      <c r="I260" s="51"/>
    </row>
    <row r="261" ht="15.75" customHeight="1">
      <c r="C261" s="41"/>
      <c r="I261" s="51"/>
    </row>
    <row r="262" ht="15.75" customHeight="1">
      <c r="C262" s="41"/>
      <c r="I262" s="51"/>
    </row>
    <row r="263" ht="15.75" customHeight="1">
      <c r="C263" s="41"/>
      <c r="I263" s="51"/>
    </row>
    <row r="264" ht="15.75" customHeight="1">
      <c r="C264" s="41"/>
      <c r="I264" s="51"/>
    </row>
    <row r="265" ht="15.75" customHeight="1">
      <c r="C265" s="41"/>
      <c r="I265" s="51"/>
    </row>
    <row r="266" ht="15.75" customHeight="1">
      <c r="C266" s="41"/>
      <c r="I266" s="51"/>
    </row>
    <row r="267" ht="15.75" customHeight="1">
      <c r="C267" s="41"/>
      <c r="I267" s="51"/>
    </row>
    <row r="268" ht="15.75" customHeight="1">
      <c r="C268" s="41"/>
      <c r="I268" s="51"/>
    </row>
    <row r="269" ht="15.75" customHeight="1">
      <c r="C269" s="41"/>
      <c r="I269" s="51"/>
    </row>
    <row r="270" ht="15.75" customHeight="1">
      <c r="C270" s="41"/>
      <c r="I270" s="51"/>
    </row>
    <row r="271" ht="15.75" customHeight="1">
      <c r="C271" s="41"/>
      <c r="I271" s="51"/>
    </row>
    <row r="272" ht="15.75" customHeight="1">
      <c r="C272" s="41"/>
      <c r="I272" s="51"/>
    </row>
    <row r="273" ht="15.75" customHeight="1">
      <c r="C273" s="41"/>
      <c r="I273" s="51"/>
    </row>
    <row r="274" ht="15.75" customHeight="1">
      <c r="C274" s="41"/>
      <c r="I274" s="51"/>
    </row>
    <row r="275" ht="15.75" customHeight="1">
      <c r="C275" s="41"/>
      <c r="I275" s="51"/>
    </row>
    <row r="276" ht="15.75" customHeight="1">
      <c r="C276" s="41"/>
      <c r="I276" s="51"/>
    </row>
    <row r="277" ht="15.75" customHeight="1">
      <c r="C277" s="41"/>
      <c r="I277" s="51"/>
    </row>
    <row r="278" ht="15.75" customHeight="1">
      <c r="C278" s="41"/>
      <c r="I278" s="51"/>
    </row>
    <row r="279" ht="15.75" customHeight="1">
      <c r="C279" s="41"/>
      <c r="I279" s="51"/>
    </row>
    <row r="280" ht="15.75" customHeight="1">
      <c r="C280" s="41"/>
      <c r="I280" s="51"/>
    </row>
    <row r="281" ht="15.75" customHeight="1">
      <c r="C281" s="41"/>
      <c r="I281" s="51"/>
    </row>
    <row r="282" ht="15.75" customHeight="1">
      <c r="C282" s="41"/>
      <c r="I282" s="51"/>
    </row>
    <row r="283" ht="15.75" customHeight="1">
      <c r="C283" s="41"/>
      <c r="I283" s="51"/>
    </row>
    <row r="284" ht="15.75" customHeight="1">
      <c r="C284" s="41"/>
      <c r="I284" s="51"/>
    </row>
    <row r="285" ht="15.75" customHeight="1">
      <c r="C285" s="41"/>
      <c r="I285" s="51"/>
    </row>
    <row r="286" ht="15.75" customHeight="1">
      <c r="C286" s="41"/>
      <c r="I286" s="51"/>
    </row>
    <row r="287" ht="15.75" customHeight="1">
      <c r="C287" s="41"/>
      <c r="I287" s="51"/>
    </row>
    <row r="288" ht="15.75" customHeight="1">
      <c r="C288" s="41"/>
      <c r="I288" s="51"/>
    </row>
    <row r="289" ht="15.75" customHeight="1">
      <c r="C289" s="41"/>
      <c r="I289" s="51"/>
    </row>
    <row r="290" ht="15.75" customHeight="1">
      <c r="C290" s="41"/>
      <c r="I290" s="51"/>
    </row>
    <row r="291" ht="15.75" customHeight="1">
      <c r="C291" s="41"/>
      <c r="I291" s="51"/>
    </row>
    <row r="292" ht="15.75" customHeight="1">
      <c r="C292" s="41"/>
      <c r="I292" s="51"/>
    </row>
    <row r="293" ht="15.75" customHeight="1">
      <c r="C293" s="41"/>
      <c r="I293" s="51"/>
    </row>
    <row r="294" ht="15.75" customHeight="1">
      <c r="C294" s="41"/>
      <c r="I294" s="51"/>
    </row>
    <row r="295" ht="15.75" customHeight="1">
      <c r="C295" s="41"/>
      <c r="I295" s="51"/>
    </row>
    <row r="296" ht="15.75" customHeight="1">
      <c r="C296" s="41"/>
      <c r="I296" s="51"/>
    </row>
    <row r="297" ht="15.75" customHeight="1">
      <c r="C297" s="41"/>
      <c r="I297" s="51"/>
    </row>
    <row r="298" ht="15.75" customHeight="1">
      <c r="C298" s="41"/>
      <c r="I298" s="51"/>
    </row>
    <row r="299" ht="15.75" customHeight="1">
      <c r="C299" s="41"/>
      <c r="I299" s="51"/>
    </row>
    <row r="300" ht="15.75" customHeight="1">
      <c r="C300" s="41"/>
      <c r="I300" s="51"/>
    </row>
    <row r="301" ht="15.75" customHeight="1">
      <c r="C301" s="41"/>
      <c r="I301" s="51"/>
    </row>
    <row r="302" ht="15.75" customHeight="1">
      <c r="C302" s="41"/>
      <c r="I302" s="51"/>
    </row>
    <row r="303" ht="15.75" customHeight="1">
      <c r="C303" s="41"/>
      <c r="I303" s="51"/>
    </row>
    <row r="304" ht="15.75" customHeight="1">
      <c r="C304" s="41"/>
      <c r="I304" s="51"/>
    </row>
    <row r="305" ht="15.75" customHeight="1">
      <c r="C305" s="41"/>
      <c r="I305" s="51"/>
    </row>
    <row r="306" ht="15.75" customHeight="1">
      <c r="C306" s="41"/>
      <c r="I306" s="51"/>
    </row>
    <row r="307" ht="15.75" customHeight="1">
      <c r="C307" s="41"/>
      <c r="I307" s="51"/>
    </row>
    <row r="308" ht="15.75" customHeight="1">
      <c r="C308" s="41"/>
      <c r="I308" s="51"/>
    </row>
    <row r="309" ht="15.75" customHeight="1">
      <c r="C309" s="41"/>
      <c r="I309" s="51"/>
    </row>
    <row r="310" ht="15.75" customHeight="1">
      <c r="C310" s="41"/>
      <c r="I310" s="51"/>
    </row>
    <row r="311" ht="15.75" customHeight="1">
      <c r="C311" s="41"/>
      <c r="I311" s="51"/>
    </row>
    <row r="312" ht="15.75" customHeight="1">
      <c r="C312" s="41"/>
      <c r="I312" s="51"/>
    </row>
    <row r="313" ht="15.75" customHeight="1">
      <c r="C313" s="41"/>
      <c r="I313" s="51"/>
    </row>
    <row r="314" ht="15.75" customHeight="1">
      <c r="C314" s="41"/>
      <c r="I314" s="51"/>
    </row>
    <row r="315" ht="15.75" customHeight="1">
      <c r="C315" s="41"/>
      <c r="I315" s="51"/>
    </row>
    <row r="316" ht="15.75" customHeight="1">
      <c r="C316" s="41"/>
      <c r="I316" s="51"/>
    </row>
    <row r="317" ht="15.75" customHeight="1">
      <c r="C317" s="41"/>
      <c r="I317" s="51"/>
    </row>
    <row r="318" ht="15.75" customHeight="1">
      <c r="C318" s="41"/>
      <c r="I318" s="51"/>
    </row>
    <row r="319" ht="15.75" customHeight="1">
      <c r="C319" s="41"/>
      <c r="I319" s="51"/>
    </row>
    <row r="320" ht="15.75" customHeight="1">
      <c r="C320" s="41"/>
      <c r="I320" s="51"/>
    </row>
    <row r="321" ht="15.75" customHeight="1">
      <c r="C321" s="41"/>
      <c r="I321" s="51"/>
    </row>
    <row r="322" ht="15.75" customHeight="1">
      <c r="C322" s="41"/>
      <c r="I322" s="51"/>
    </row>
    <row r="323" ht="15.75" customHeight="1">
      <c r="C323" s="41"/>
      <c r="I323" s="51"/>
    </row>
    <row r="324" ht="15.75" customHeight="1">
      <c r="C324" s="41"/>
      <c r="I324" s="51"/>
    </row>
    <row r="325" ht="15.75" customHeight="1">
      <c r="C325" s="41"/>
      <c r="I325" s="51"/>
    </row>
    <row r="326" ht="15.75" customHeight="1">
      <c r="C326" s="41"/>
      <c r="I326" s="51"/>
    </row>
    <row r="327" ht="15.75" customHeight="1">
      <c r="C327" s="41"/>
      <c r="I327" s="51"/>
    </row>
    <row r="328" ht="15.75" customHeight="1">
      <c r="C328" s="41"/>
      <c r="I328" s="51"/>
    </row>
    <row r="329" ht="15.75" customHeight="1">
      <c r="C329" s="41"/>
      <c r="I329" s="51"/>
    </row>
    <row r="330" ht="15.75" customHeight="1">
      <c r="C330" s="41"/>
      <c r="I330" s="51"/>
    </row>
    <row r="331" ht="15.75" customHeight="1">
      <c r="C331" s="41"/>
      <c r="I331" s="51"/>
    </row>
    <row r="332" ht="15.75" customHeight="1">
      <c r="C332" s="41"/>
      <c r="I332" s="51"/>
    </row>
    <row r="333" ht="15.75" customHeight="1">
      <c r="C333" s="41"/>
      <c r="I333" s="51"/>
    </row>
    <row r="334" ht="15.75" customHeight="1">
      <c r="C334" s="41"/>
      <c r="I334" s="51"/>
    </row>
    <row r="335" ht="15.75" customHeight="1">
      <c r="C335" s="41"/>
      <c r="I335" s="51"/>
    </row>
    <row r="336" ht="15.75" customHeight="1">
      <c r="C336" s="41"/>
      <c r="I336" s="51"/>
    </row>
    <row r="337" ht="15.75" customHeight="1">
      <c r="C337" s="41"/>
      <c r="I337" s="51"/>
    </row>
    <row r="338" ht="15.75" customHeight="1">
      <c r="C338" s="41"/>
      <c r="I338" s="51"/>
    </row>
    <row r="339" ht="15.75" customHeight="1">
      <c r="C339" s="41"/>
      <c r="I339" s="51"/>
    </row>
    <row r="340" ht="15.75" customHeight="1">
      <c r="C340" s="41"/>
      <c r="I340" s="51"/>
    </row>
    <row r="341" ht="15.75" customHeight="1">
      <c r="C341" s="41"/>
      <c r="I341" s="51"/>
    </row>
    <row r="342" ht="15.75" customHeight="1">
      <c r="C342" s="41"/>
      <c r="I342" s="51"/>
    </row>
    <row r="343" ht="15.75" customHeight="1">
      <c r="C343" s="41"/>
      <c r="I343" s="51"/>
    </row>
    <row r="344" ht="15.75" customHeight="1">
      <c r="C344" s="41"/>
      <c r="I344" s="51"/>
    </row>
    <row r="345" ht="15.75" customHeight="1">
      <c r="C345" s="41"/>
      <c r="I345" s="51"/>
    </row>
    <row r="346" ht="15.75" customHeight="1">
      <c r="C346" s="41"/>
      <c r="I346" s="51"/>
    </row>
    <row r="347" ht="15.75" customHeight="1">
      <c r="C347" s="41"/>
      <c r="I347" s="51"/>
    </row>
    <row r="348" ht="15.75" customHeight="1">
      <c r="C348" s="41"/>
      <c r="I348" s="51"/>
    </row>
    <row r="349" ht="15.75" customHeight="1">
      <c r="C349" s="41"/>
      <c r="I349" s="51"/>
    </row>
    <row r="350" ht="15.75" customHeight="1">
      <c r="C350" s="41"/>
      <c r="I350" s="51"/>
    </row>
    <row r="351" ht="15.75" customHeight="1">
      <c r="C351" s="41"/>
      <c r="I351" s="51"/>
    </row>
    <row r="352" ht="15.75" customHeight="1">
      <c r="C352" s="41"/>
      <c r="I352" s="51"/>
    </row>
    <row r="353" ht="15.75" customHeight="1">
      <c r="C353" s="41"/>
      <c r="I353" s="51"/>
    </row>
    <row r="354" ht="15.75" customHeight="1">
      <c r="C354" s="41"/>
      <c r="I354" s="51"/>
    </row>
    <row r="355" ht="15.75" customHeight="1">
      <c r="C355" s="41"/>
      <c r="I355" s="51"/>
    </row>
    <row r="356" ht="15.75" customHeight="1">
      <c r="C356" s="41"/>
      <c r="I356" s="51"/>
    </row>
    <row r="357" ht="15.75" customHeight="1">
      <c r="C357" s="41"/>
      <c r="I357" s="51"/>
    </row>
    <row r="358" ht="15.75" customHeight="1">
      <c r="C358" s="41"/>
      <c r="I358" s="51"/>
    </row>
    <row r="359" ht="15.75" customHeight="1">
      <c r="C359" s="41"/>
      <c r="I359" s="51"/>
    </row>
    <row r="360" ht="15.75" customHeight="1">
      <c r="C360" s="41"/>
      <c r="I360" s="51"/>
    </row>
    <row r="361" ht="15.75" customHeight="1">
      <c r="C361" s="41"/>
      <c r="I361" s="51"/>
    </row>
    <row r="362" ht="15.75" customHeight="1">
      <c r="C362" s="41"/>
      <c r="I362" s="51"/>
    </row>
    <row r="363" ht="15.75" customHeight="1">
      <c r="C363" s="41"/>
      <c r="I363" s="51"/>
    </row>
    <row r="364" ht="15.75" customHeight="1">
      <c r="C364" s="41"/>
      <c r="I364" s="51"/>
    </row>
    <row r="365" ht="15.75" customHeight="1">
      <c r="C365" s="41"/>
      <c r="I365" s="51"/>
    </row>
    <row r="366" ht="15.75" customHeight="1">
      <c r="C366" s="41"/>
      <c r="I366" s="51"/>
    </row>
    <row r="367" ht="15.75" customHeight="1">
      <c r="C367" s="41"/>
      <c r="I367" s="51"/>
    </row>
    <row r="368" ht="15.75" customHeight="1">
      <c r="C368" s="41"/>
      <c r="I368" s="51"/>
    </row>
    <row r="369" ht="15.75" customHeight="1">
      <c r="C369" s="41"/>
      <c r="I369" s="51"/>
    </row>
    <row r="370" ht="15.75" customHeight="1">
      <c r="C370" s="41"/>
      <c r="I370" s="51"/>
    </row>
    <row r="371" ht="15.75" customHeight="1">
      <c r="C371" s="41"/>
      <c r="I371" s="51"/>
    </row>
    <row r="372" ht="15.75" customHeight="1">
      <c r="C372" s="41"/>
      <c r="I372" s="51"/>
    </row>
    <row r="373" ht="15.75" customHeight="1">
      <c r="C373" s="41"/>
      <c r="I373" s="51"/>
    </row>
    <row r="374" ht="15.75" customHeight="1">
      <c r="C374" s="41"/>
      <c r="I374" s="51"/>
    </row>
    <row r="375" ht="15.75" customHeight="1">
      <c r="C375" s="41"/>
      <c r="I375" s="51"/>
    </row>
    <row r="376" ht="15.75" customHeight="1">
      <c r="C376" s="41"/>
      <c r="I376" s="51"/>
    </row>
    <row r="377" ht="15.75" customHeight="1">
      <c r="C377" s="41"/>
      <c r="I377" s="51"/>
    </row>
    <row r="378" ht="15.75" customHeight="1">
      <c r="C378" s="41"/>
      <c r="I378" s="51"/>
    </row>
    <row r="379" ht="15.75" customHeight="1">
      <c r="C379" s="41"/>
      <c r="I379" s="51"/>
    </row>
    <row r="380" ht="15.75" customHeight="1">
      <c r="C380" s="41"/>
      <c r="I380" s="51"/>
    </row>
    <row r="381" ht="15.75" customHeight="1">
      <c r="C381" s="41"/>
      <c r="I381" s="51"/>
    </row>
    <row r="382" ht="15.75" customHeight="1">
      <c r="C382" s="41"/>
      <c r="I382" s="51"/>
    </row>
    <row r="383" ht="15.75" customHeight="1">
      <c r="C383" s="41"/>
      <c r="I383" s="51"/>
    </row>
    <row r="384" ht="15.75" customHeight="1">
      <c r="C384" s="41"/>
      <c r="I384" s="51"/>
    </row>
    <row r="385" ht="15.75" customHeight="1">
      <c r="C385" s="41"/>
      <c r="I385" s="51"/>
    </row>
    <row r="386" ht="15.75" customHeight="1">
      <c r="C386" s="41"/>
      <c r="I386" s="51"/>
    </row>
    <row r="387" ht="15.75" customHeight="1">
      <c r="C387" s="41"/>
      <c r="I387" s="51"/>
    </row>
    <row r="388" ht="15.75" customHeight="1">
      <c r="C388" s="41"/>
      <c r="I388" s="51"/>
    </row>
    <row r="389" ht="15.75" customHeight="1">
      <c r="C389" s="41"/>
      <c r="I389" s="51"/>
    </row>
    <row r="390" ht="15.75" customHeight="1">
      <c r="C390" s="41"/>
      <c r="I390" s="51"/>
    </row>
    <row r="391" ht="15.75" customHeight="1">
      <c r="C391" s="41"/>
      <c r="I391" s="51"/>
    </row>
    <row r="392" ht="15.75" customHeight="1">
      <c r="C392" s="41"/>
      <c r="I392" s="51"/>
    </row>
    <row r="393" ht="15.75" customHeight="1">
      <c r="C393" s="41"/>
      <c r="I393" s="51"/>
    </row>
    <row r="394" ht="15.75" customHeight="1">
      <c r="C394" s="41"/>
      <c r="I394" s="51"/>
    </row>
    <row r="395" ht="15.75" customHeight="1">
      <c r="C395" s="41"/>
      <c r="I395" s="51"/>
    </row>
    <row r="396" ht="15.75" customHeight="1">
      <c r="C396" s="41"/>
      <c r="I396" s="51"/>
    </row>
    <row r="397" ht="15.75" customHeight="1">
      <c r="C397" s="41"/>
      <c r="I397" s="51"/>
    </row>
    <row r="398" ht="15.75" customHeight="1">
      <c r="C398" s="41"/>
      <c r="I398" s="51"/>
    </row>
    <row r="399" ht="15.75" customHeight="1">
      <c r="C399" s="41"/>
      <c r="I399" s="51"/>
    </row>
    <row r="400" ht="15.75" customHeight="1">
      <c r="C400" s="41"/>
      <c r="I400" s="51"/>
    </row>
    <row r="401" ht="15.75" customHeight="1">
      <c r="C401" s="41"/>
      <c r="I401" s="51"/>
    </row>
    <row r="402" ht="15.75" customHeight="1">
      <c r="C402" s="41"/>
      <c r="I402" s="51"/>
    </row>
    <row r="403" ht="15.75" customHeight="1">
      <c r="C403" s="41"/>
      <c r="I403" s="51"/>
    </row>
    <row r="404" ht="15.75" customHeight="1">
      <c r="C404" s="41"/>
      <c r="I404" s="51"/>
    </row>
    <row r="405" ht="15.75" customHeight="1">
      <c r="C405" s="41"/>
      <c r="I405" s="51"/>
    </row>
    <row r="406" ht="15.75" customHeight="1">
      <c r="C406" s="41"/>
      <c r="I406" s="51"/>
    </row>
    <row r="407" ht="15.75" customHeight="1">
      <c r="C407" s="41"/>
      <c r="I407" s="51"/>
    </row>
    <row r="408" ht="15.75" customHeight="1">
      <c r="C408" s="41"/>
      <c r="I408" s="51"/>
    </row>
    <row r="409" ht="15.75" customHeight="1">
      <c r="C409" s="41"/>
      <c r="I409" s="51"/>
    </row>
    <row r="410" ht="15.75" customHeight="1">
      <c r="C410" s="41"/>
      <c r="I410" s="51"/>
    </row>
    <row r="411" ht="15.75" customHeight="1">
      <c r="C411" s="41"/>
      <c r="I411" s="51"/>
    </row>
    <row r="412" ht="15.75" customHeight="1">
      <c r="C412" s="41"/>
      <c r="I412" s="51"/>
    </row>
    <row r="413" ht="15.75" customHeight="1">
      <c r="C413" s="41"/>
      <c r="I413" s="51"/>
    </row>
    <row r="414" ht="15.75" customHeight="1">
      <c r="C414" s="41"/>
      <c r="I414" s="51"/>
    </row>
    <row r="415" ht="15.75" customHeight="1">
      <c r="C415" s="41"/>
      <c r="I415" s="51"/>
    </row>
    <row r="416" ht="15.75" customHeight="1">
      <c r="C416" s="41"/>
      <c r="I416" s="51"/>
    </row>
    <row r="417" ht="15.75" customHeight="1">
      <c r="C417" s="41"/>
      <c r="I417" s="51"/>
    </row>
    <row r="418" ht="15.75" customHeight="1">
      <c r="C418" s="41"/>
      <c r="I418" s="51"/>
    </row>
    <row r="419" ht="15.75" customHeight="1">
      <c r="C419" s="41"/>
      <c r="I419" s="51"/>
    </row>
    <row r="420" ht="15.75" customHeight="1">
      <c r="C420" s="41"/>
      <c r="I420" s="51"/>
    </row>
    <row r="421" ht="15.75" customHeight="1">
      <c r="C421" s="41"/>
      <c r="I421" s="51"/>
    </row>
    <row r="422" ht="15.75" customHeight="1">
      <c r="C422" s="41"/>
      <c r="I422" s="51"/>
    </row>
    <row r="423" ht="15.75" customHeight="1">
      <c r="C423" s="41"/>
      <c r="I423" s="51"/>
    </row>
    <row r="424" ht="15.75" customHeight="1">
      <c r="C424" s="41"/>
      <c r="I424" s="51"/>
    </row>
    <row r="425" ht="15.75" customHeight="1">
      <c r="C425" s="41"/>
      <c r="I425" s="51"/>
    </row>
    <row r="426" ht="15.75" customHeight="1">
      <c r="C426" s="41"/>
      <c r="I426" s="51"/>
    </row>
    <row r="427" ht="15.75" customHeight="1">
      <c r="C427" s="41"/>
      <c r="I427" s="51"/>
    </row>
    <row r="428" ht="15.75" customHeight="1">
      <c r="C428" s="41"/>
      <c r="I428" s="51"/>
    </row>
    <row r="429" ht="15.75" customHeight="1">
      <c r="C429" s="41"/>
      <c r="I429" s="51"/>
    </row>
    <row r="430" ht="15.75" customHeight="1">
      <c r="C430" s="41"/>
      <c r="I430" s="51"/>
    </row>
    <row r="431" ht="15.75" customHeight="1">
      <c r="C431" s="41"/>
      <c r="I431" s="51"/>
    </row>
    <row r="432" ht="15.75" customHeight="1">
      <c r="C432" s="41"/>
      <c r="I432" s="51"/>
    </row>
    <row r="433" ht="15.75" customHeight="1">
      <c r="C433" s="41"/>
      <c r="I433" s="51"/>
    </row>
    <row r="434" ht="15.75" customHeight="1">
      <c r="C434" s="41"/>
      <c r="I434" s="51"/>
    </row>
    <row r="435" ht="15.75" customHeight="1">
      <c r="C435" s="41"/>
      <c r="I435" s="51"/>
    </row>
    <row r="436" ht="15.75" customHeight="1">
      <c r="C436" s="41"/>
      <c r="I436" s="51"/>
    </row>
    <row r="437" ht="15.75" customHeight="1">
      <c r="C437" s="41"/>
      <c r="I437" s="51"/>
    </row>
    <row r="438" ht="15.75" customHeight="1">
      <c r="C438" s="41"/>
      <c r="I438" s="51"/>
    </row>
    <row r="439" ht="15.75" customHeight="1">
      <c r="C439" s="41"/>
      <c r="I439" s="51"/>
    </row>
    <row r="440" ht="15.75" customHeight="1">
      <c r="C440" s="41"/>
      <c r="I440" s="51"/>
    </row>
    <row r="441" ht="15.75" customHeight="1">
      <c r="C441" s="41"/>
      <c r="I441" s="51"/>
    </row>
    <row r="442" ht="15.75" customHeight="1">
      <c r="C442" s="41"/>
      <c r="I442" s="51"/>
    </row>
    <row r="443" ht="15.75" customHeight="1">
      <c r="C443" s="41"/>
      <c r="I443" s="51"/>
    </row>
    <row r="444" ht="15.75" customHeight="1">
      <c r="C444" s="41"/>
      <c r="I444" s="51"/>
    </row>
    <row r="445" ht="15.75" customHeight="1">
      <c r="C445" s="41"/>
      <c r="I445" s="51"/>
    </row>
    <row r="446" ht="15.75" customHeight="1">
      <c r="C446" s="41"/>
      <c r="I446" s="51"/>
    </row>
    <row r="447" ht="15.75" customHeight="1">
      <c r="C447" s="41"/>
      <c r="I447" s="51"/>
    </row>
    <row r="448" ht="15.75" customHeight="1">
      <c r="C448" s="41"/>
      <c r="I448" s="51"/>
    </row>
    <row r="449" ht="15.75" customHeight="1">
      <c r="C449" s="41"/>
      <c r="I449" s="51"/>
    </row>
    <row r="450" ht="15.75" customHeight="1">
      <c r="C450" s="41"/>
      <c r="I450" s="51"/>
    </row>
    <row r="451" ht="15.75" customHeight="1">
      <c r="C451" s="41"/>
      <c r="I451" s="51"/>
    </row>
    <row r="452" ht="15.75" customHeight="1">
      <c r="C452" s="41"/>
      <c r="I452" s="51"/>
    </row>
    <row r="453" ht="15.75" customHeight="1">
      <c r="C453" s="41"/>
      <c r="I453" s="51"/>
    </row>
    <row r="454" ht="15.75" customHeight="1">
      <c r="C454" s="41"/>
      <c r="I454" s="51"/>
    </row>
    <row r="455" ht="15.75" customHeight="1">
      <c r="C455" s="41"/>
      <c r="I455" s="51"/>
    </row>
    <row r="456" ht="15.75" customHeight="1">
      <c r="C456" s="41"/>
      <c r="I456" s="51"/>
    </row>
    <row r="457" ht="15.75" customHeight="1">
      <c r="C457" s="41"/>
      <c r="I457" s="51"/>
    </row>
    <row r="458" ht="15.75" customHeight="1">
      <c r="C458" s="41"/>
      <c r="I458" s="51"/>
    </row>
    <row r="459" ht="15.75" customHeight="1">
      <c r="C459" s="41"/>
      <c r="I459" s="51"/>
    </row>
    <row r="460" ht="15.75" customHeight="1">
      <c r="C460" s="41"/>
      <c r="I460" s="51"/>
    </row>
    <row r="461" ht="15.75" customHeight="1">
      <c r="C461" s="41"/>
      <c r="I461" s="51"/>
    </row>
    <row r="462" ht="15.75" customHeight="1">
      <c r="C462" s="41"/>
      <c r="I462" s="51"/>
    </row>
    <row r="463" ht="15.75" customHeight="1">
      <c r="C463" s="41"/>
      <c r="I463" s="51"/>
    </row>
    <row r="464" ht="15.75" customHeight="1">
      <c r="C464" s="41"/>
      <c r="I464" s="51"/>
    </row>
    <row r="465" ht="15.75" customHeight="1">
      <c r="C465" s="41"/>
      <c r="I465" s="51"/>
    </row>
    <row r="466" ht="15.75" customHeight="1">
      <c r="C466" s="41"/>
      <c r="I466" s="51"/>
    </row>
    <row r="467" ht="15.75" customHeight="1">
      <c r="C467" s="41"/>
      <c r="I467" s="51"/>
    </row>
    <row r="468" ht="15.75" customHeight="1">
      <c r="C468" s="41"/>
      <c r="I468" s="51"/>
    </row>
    <row r="469" ht="15.75" customHeight="1">
      <c r="C469" s="41"/>
      <c r="I469" s="51"/>
    </row>
    <row r="470" ht="15.75" customHeight="1">
      <c r="C470" s="41"/>
      <c r="I470" s="51"/>
    </row>
    <row r="471" ht="15.75" customHeight="1">
      <c r="C471" s="41"/>
      <c r="I471" s="51"/>
    </row>
    <row r="472" ht="15.75" customHeight="1">
      <c r="C472" s="41"/>
      <c r="I472" s="51"/>
    </row>
    <row r="473" ht="15.75" customHeight="1">
      <c r="C473" s="41"/>
      <c r="I473" s="51"/>
    </row>
    <row r="474" ht="15.75" customHeight="1">
      <c r="C474" s="41"/>
      <c r="I474" s="51"/>
    </row>
    <row r="475" ht="15.75" customHeight="1">
      <c r="C475" s="41"/>
      <c r="I475" s="51"/>
    </row>
    <row r="476" ht="15.75" customHeight="1">
      <c r="C476" s="41"/>
      <c r="I476" s="51"/>
    </row>
    <row r="477" ht="15.75" customHeight="1">
      <c r="C477" s="41"/>
      <c r="I477" s="51"/>
    </row>
    <row r="478" ht="15.75" customHeight="1">
      <c r="C478" s="41"/>
      <c r="I478" s="51"/>
    </row>
    <row r="479" ht="15.75" customHeight="1">
      <c r="C479" s="41"/>
      <c r="I479" s="51"/>
    </row>
    <row r="480" ht="15.75" customHeight="1">
      <c r="C480" s="41"/>
      <c r="I480" s="51"/>
    </row>
    <row r="481" ht="15.75" customHeight="1">
      <c r="C481" s="41"/>
      <c r="I481" s="51"/>
    </row>
    <row r="482" ht="15.75" customHeight="1">
      <c r="C482" s="41"/>
      <c r="I482" s="51"/>
    </row>
    <row r="483" ht="15.75" customHeight="1">
      <c r="C483" s="41"/>
      <c r="I483" s="51"/>
    </row>
    <row r="484" ht="15.75" customHeight="1">
      <c r="C484" s="41"/>
      <c r="I484" s="51"/>
    </row>
    <row r="485" ht="15.75" customHeight="1">
      <c r="C485" s="41"/>
      <c r="I485" s="51"/>
    </row>
    <row r="486" ht="15.75" customHeight="1">
      <c r="C486" s="41"/>
      <c r="I486" s="51"/>
    </row>
    <row r="487" ht="15.75" customHeight="1">
      <c r="C487" s="41"/>
      <c r="I487" s="51"/>
    </row>
    <row r="488" ht="15.75" customHeight="1">
      <c r="C488" s="41"/>
      <c r="I488" s="51"/>
    </row>
    <row r="489" ht="15.75" customHeight="1">
      <c r="C489" s="41"/>
      <c r="I489" s="51"/>
    </row>
    <row r="490" ht="15.75" customHeight="1">
      <c r="C490" s="41"/>
      <c r="I490" s="51"/>
    </row>
    <row r="491" ht="15.75" customHeight="1">
      <c r="C491" s="41"/>
      <c r="I491" s="51"/>
    </row>
    <row r="492" ht="15.75" customHeight="1">
      <c r="C492" s="41"/>
      <c r="I492" s="51"/>
    </row>
    <row r="493" ht="15.75" customHeight="1">
      <c r="C493" s="41"/>
      <c r="I493" s="51"/>
    </row>
    <row r="494" ht="15.75" customHeight="1">
      <c r="C494" s="41"/>
      <c r="I494" s="51"/>
    </row>
    <row r="495" ht="15.75" customHeight="1">
      <c r="C495" s="41"/>
      <c r="I495" s="51"/>
    </row>
    <row r="496" ht="15.75" customHeight="1">
      <c r="C496" s="41"/>
      <c r="I496" s="51"/>
    </row>
    <row r="497" ht="15.75" customHeight="1">
      <c r="C497" s="41"/>
      <c r="I497" s="51"/>
    </row>
    <row r="498" ht="15.75" customHeight="1">
      <c r="C498" s="41"/>
      <c r="I498" s="51"/>
    </row>
    <row r="499" ht="15.75" customHeight="1">
      <c r="C499" s="41"/>
      <c r="I499" s="51"/>
    </row>
    <row r="500" ht="15.75" customHeight="1">
      <c r="C500" s="41"/>
      <c r="I500" s="51"/>
    </row>
    <row r="501" ht="15.75" customHeight="1">
      <c r="C501" s="41"/>
      <c r="I501" s="51"/>
    </row>
    <row r="502" ht="15.75" customHeight="1">
      <c r="C502" s="41"/>
      <c r="I502" s="51"/>
    </row>
    <row r="503" ht="15.75" customHeight="1">
      <c r="C503" s="41"/>
      <c r="I503" s="51"/>
    </row>
    <row r="504" ht="15.75" customHeight="1">
      <c r="C504" s="41"/>
      <c r="I504" s="51"/>
    </row>
    <row r="505" ht="15.75" customHeight="1">
      <c r="C505" s="41"/>
      <c r="I505" s="51"/>
    </row>
    <row r="506" ht="15.75" customHeight="1">
      <c r="C506" s="41"/>
      <c r="I506" s="51"/>
    </row>
    <row r="507" ht="15.75" customHeight="1">
      <c r="C507" s="41"/>
      <c r="I507" s="51"/>
    </row>
    <row r="508" ht="15.75" customHeight="1">
      <c r="C508" s="41"/>
      <c r="I508" s="51"/>
    </row>
    <row r="509" ht="15.75" customHeight="1">
      <c r="C509" s="41"/>
      <c r="I509" s="51"/>
    </row>
    <row r="510" ht="15.75" customHeight="1">
      <c r="C510" s="41"/>
      <c r="I510" s="51"/>
    </row>
    <row r="511" ht="15.75" customHeight="1">
      <c r="C511" s="41"/>
      <c r="I511" s="51"/>
    </row>
    <row r="512" ht="15.75" customHeight="1">
      <c r="C512" s="41"/>
      <c r="I512" s="51"/>
    </row>
    <row r="513" ht="15.75" customHeight="1">
      <c r="C513" s="41"/>
      <c r="I513" s="51"/>
    </row>
    <row r="514" ht="15.75" customHeight="1">
      <c r="C514" s="41"/>
      <c r="I514" s="51"/>
    </row>
    <row r="515" ht="15.75" customHeight="1">
      <c r="C515" s="41"/>
      <c r="I515" s="51"/>
    </row>
    <row r="516" ht="15.75" customHeight="1">
      <c r="C516" s="41"/>
      <c r="I516" s="51"/>
    </row>
    <row r="517" ht="15.75" customHeight="1">
      <c r="C517" s="41"/>
      <c r="I517" s="51"/>
    </row>
    <row r="518" ht="15.75" customHeight="1">
      <c r="C518" s="41"/>
      <c r="I518" s="51"/>
    </row>
    <row r="519" ht="15.75" customHeight="1">
      <c r="C519" s="41"/>
      <c r="I519" s="51"/>
    </row>
    <row r="520" ht="15.75" customHeight="1">
      <c r="C520" s="41"/>
      <c r="I520" s="51"/>
    </row>
    <row r="521" ht="15.75" customHeight="1">
      <c r="C521" s="41"/>
      <c r="I521" s="51"/>
    </row>
    <row r="522" ht="15.75" customHeight="1">
      <c r="C522" s="41"/>
      <c r="I522" s="51"/>
    </row>
    <row r="523" ht="15.75" customHeight="1">
      <c r="C523" s="41"/>
      <c r="I523" s="51"/>
    </row>
    <row r="524" ht="15.75" customHeight="1">
      <c r="C524" s="41"/>
      <c r="I524" s="51"/>
    </row>
    <row r="525" ht="15.75" customHeight="1">
      <c r="C525" s="41"/>
      <c r="I525" s="51"/>
    </row>
    <row r="526" ht="15.75" customHeight="1">
      <c r="C526" s="41"/>
      <c r="I526" s="51"/>
    </row>
    <row r="527" ht="15.75" customHeight="1">
      <c r="C527" s="41"/>
      <c r="I527" s="51"/>
    </row>
    <row r="528" ht="15.75" customHeight="1">
      <c r="C528" s="41"/>
      <c r="I528" s="51"/>
    </row>
    <row r="529" ht="15.75" customHeight="1">
      <c r="C529" s="41"/>
      <c r="I529" s="51"/>
    </row>
    <row r="530" ht="15.75" customHeight="1">
      <c r="C530" s="41"/>
      <c r="I530" s="51"/>
    </row>
    <row r="531" ht="15.75" customHeight="1">
      <c r="C531" s="41"/>
      <c r="I531" s="51"/>
    </row>
    <row r="532" ht="15.75" customHeight="1">
      <c r="C532" s="41"/>
      <c r="I532" s="51"/>
    </row>
    <row r="533" ht="15.75" customHeight="1">
      <c r="C533" s="41"/>
      <c r="I533" s="51"/>
    </row>
    <row r="534" ht="15.75" customHeight="1">
      <c r="C534" s="41"/>
      <c r="I534" s="51"/>
    </row>
    <row r="535" ht="15.75" customHeight="1">
      <c r="C535" s="41"/>
      <c r="I535" s="51"/>
    </row>
    <row r="536" ht="15.75" customHeight="1">
      <c r="C536" s="41"/>
      <c r="I536" s="51"/>
    </row>
    <row r="537" ht="15.75" customHeight="1">
      <c r="C537" s="41"/>
      <c r="I537" s="51"/>
    </row>
    <row r="538" ht="15.75" customHeight="1">
      <c r="C538" s="41"/>
      <c r="I538" s="51"/>
    </row>
    <row r="539" ht="15.75" customHeight="1">
      <c r="C539" s="41"/>
      <c r="I539" s="51"/>
    </row>
    <row r="540" ht="15.75" customHeight="1">
      <c r="C540" s="41"/>
      <c r="I540" s="51"/>
    </row>
    <row r="541" ht="15.75" customHeight="1">
      <c r="C541" s="41"/>
      <c r="I541" s="51"/>
    </row>
    <row r="542" ht="15.75" customHeight="1">
      <c r="C542" s="41"/>
      <c r="I542" s="51"/>
    </row>
    <row r="543" ht="15.75" customHeight="1">
      <c r="C543" s="41"/>
      <c r="I543" s="51"/>
    </row>
    <row r="544" ht="15.75" customHeight="1">
      <c r="C544" s="41"/>
      <c r="I544" s="51"/>
    </row>
    <row r="545" ht="15.75" customHeight="1">
      <c r="C545" s="41"/>
      <c r="I545" s="51"/>
    </row>
    <row r="546" ht="15.75" customHeight="1">
      <c r="C546" s="41"/>
      <c r="I546" s="51"/>
    </row>
    <row r="547" ht="15.75" customHeight="1">
      <c r="C547" s="41"/>
      <c r="I547" s="51"/>
    </row>
    <row r="548" ht="15.75" customHeight="1">
      <c r="C548" s="41"/>
      <c r="I548" s="51"/>
    </row>
    <row r="549" ht="15.75" customHeight="1">
      <c r="C549" s="41"/>
      <c r="I549" s="51"/>
    </row>
    <row r="550" ht="15.75" customHeight="1">
      <c r="C550" s="41"/>
      <c r="I550" s="51"/>
    </row>
    <row r="551" ht="15.75" customHeight="1">
      <c r="C551" s="41"/>
      <c r="I551" s="51"/>
    </row>
    <row r="552" ht="15.75" customHeight="1">
      <c r="C552" s="41"/>
      <c r="I552" s="51"/>
    </row>
    <row r="553" ht="15.75" customHeight="1">
      <c r="C553" s="41"/>
      <c r="I553" s="51"/>
    </row>
    <row r="554" ht="15.75" customHeight="1">
      <c r="C554" s="41"/>
      <c r="I554" s="51"/>
    </row>
    <row r="555" ht="15.75" customHeight="1">
      <c r="C555" s="41"/>
      <c r="I555" s="51"/>
    </row>
    <row r="556" ht="15.75" customHeight="1">
      <c r="C556" s="41"/>
      <c r="I556" s="51"/>
    </row>
    <row r="557" ht="15.75" customHeight="1">
      <c r="C557" s="41"/>
      <c r="I557" s="51"/>
    </row>
    <row r="558" ht="15.75" customHeight="1">
      <c r="C558" s="41"/>
      <c r="I558" s="51"/>
    </row>
    <row r="559" ht="15.75" customHeight="1">
      <c r="C559" s="41"/>
      <c r="I559" s="51"/>
    </row>
    <row r="560" ht="15.75" customHeight="1">
      <c r="C560" s="41"/>
      <c r="I560" s="51"/>
    </row>
    <row r="561" ht="15.75" customHeight="1">
      <c r="C561" s="41"/>
      <c r="I561" s="51"/>
    </row>
    <row r="562" ht="15.75" customHeight="1">
      <c r="C562" s="41"/>
      <c r="I562" s="51"/>
    </row>
    <row r="563" ht="15.75" customHeight="1">
      <c r="C563" s="41"/>
      <c r="I563" s="51"/>
    </row>
    <row r="564" ht="15.75" customHeight="1">
      <c r="C564" s="41"/>
      <c r="I564" s="51"/>
    </row>
    <row r="565" ht="15.75" customHeight="1">
      <c r="C565" s="41"/>
      <c r="I565" s="51"/>
    </row>
    <row r="566" ht="15.75" customHeight="1">
      <c r="C566" s="41"/>
      <c r="I566" s="51"/>
    </row>
    <row r="567" ht="15.75" customHeight="1">
      <c r="C567" s="41"/>
      <c r="I567" s="51"/>
    </row>
    <row r="568" ht="15.75" customHeight="1">
      <c r="C568" s="41"/>
      <c r="I568" s="51"/>
    </row>
    <row r="569" ht="15.75" customHeight="1">
      <c r="C569" s="41"/>
      <c r="I569" s="51"/>
    </row>
    <row r="570" ht="15.75" customHeight="1">
      <c r="C570" s="41"/>
      <c r="I570" s="51"/>
    </row>
    <row r="571" ht="15.75" customHeight="1">
      <c r="C571" s="41"/>
      <c r="I571" s="51"/>
    </row>
    <row r="572" ht="15.75" customHeight="1">
      <c r="C572" s="41"/>
      <c r="I572" s="51"/>
    </row>
    <row r="573" ht="15.75" customHeight="1">
      <c r="C573" s="41"/>
      <c r="I573" s="51"/>
    </row>
    <row r="574" ht="15.75" customHeight="1">
      <c r="C574" s="41"/>
      <c r="I574" s="51"/>
    </row>
    <row r="575" ht="15.75" customHeight="1">
      <c r="C575" s="41"/>
      <c r="I575" s="51"/>
    </row>
    <row r="576" ht="15.75" customHeight="1">
      <c r="C576" s="41"/>
      <c r="I576" s="51"/>
    </row>
    <row r="577" ht="15.75" customHeight="1">
      <c r="C577" s="41"/>
      <c r="I577" s="51"/>
    </row>
    <row r="578" ht="15.75" customHeight="1">
      <c r="C578" s="41"/>
      <c r="I578" s="51"/>
    </row>
    <row r="579" ht="15.75" customHeight="1">
      <c r="C579" s="41"/>
      <c r="I579" s="51"/>
    </row>
    <row r="580" ht="15.75" customHeight="1">
      <c r="C580" s="41"/>
      <c r="I580" s="51"/>
    </row>
    <row r="581" ht="15.75" customHeight="1">
      <c r="C581" s="41"/>
      <c r="I581" s="51"/>
    </row>
    <row r="582" ht="15.75" customHeight="1">
      <c r="C582" s="41"/>
      <c r="I582" s="51"/>
    </row>
    <row r="583" ht="15.75" customHeight="1">
      <c r="C583" s="41"/>
      <c r="I583" s="51"/>
    </row>
    <row r="584" ht="15.75" customHeight="1">
      <c r="C584" s="41"/>
      <c r="I584" s="51"/>
    </row>
    <row r="585" ht="15.75" customHeight="1">
      <c r="C585" s="41"/>
      <c r="I585" s="51"/>
    </row>
    <row r="586" ht="15.75" customHeight="1">
      <c r="C586" s="41"/>
      <c r="I586" s="51"/>
    </row>
    <row r="587" ht="15.75" customHeight="1">
      <c r="C587" s="41"/>
      <c r="I587" s="51"/>
    </row>
    <row r="588" ht="15.75" customHeight="1">
      <c r="C588" s="41"/>
      <c r="I588" s="51"/>
    </row>
    <row r="589" ht="15.75" customHeight="1">
      <c r="C589" s="41"/>
      <c r="I589" s="51"/>
    </row>
    <row r="590" ht="15.75" customHeight="1">
      <c r="C590" s="41"/>
      <c r="I590" s="51"/>
    </row>
    <row r="591" ht="15.75" customHeight="1">
      <c r="C591" s="41"/>
      <c r="I591" s="51"/>
    </row>
    <row r="592" ht="15.75" customHeight="1">
      <c r="C592" s="41"/>
      <c r="I592" s="51"/>
    </row>
    <row r="593" ht="15.75" customHeight="1">
      <c r="C593" s="41"/>
      <c r="I593" s="51"/>
    </row>
    <row r="594" ht="15.75" customHeight="1">
      <c r="C594" s="41"/>
      <c r="I594" s="51"/>
    </row>
    <row r="595" ht="15.75" customHeight="1">
      <c r="C595" s="41"/>
      <c r="I595" s="51"/>
    </row>
    <row r="596" ht="15.75" customHeight="1">
      <c r="C596" s="41"/>
      <c r="I596" s="51"/>
    </row>
    <row r="597" ht="15.75" customHeight="1">
      <c r="C597" s="41"/>
      <c r="I597" s="51"/>
    </row>
    <row r="598" ht="15.75" customHeight="1">
      <c r="C598" s="41"/>
      <c r="I598" s="51"/>
    </row>
    <row r="599" ht="15.75" customHeight="1">
      <c r="C599" s="41"/>
      <c r="I599" s="51"/>
    </row>
    <row r="600" ht="15.75" customHeight="1">
      <c r="C600" s="41"/>
      <c r="I600" s="51"/>
    </row>
    <row r="601" ht="15.75" customHeight="1">
      <c r="C601" s="41"/>
      <c r="I601" s="51"/>
    </row>
    <row r="602" ht="15.75" customHeight="1">
      <c r="C602" s="41"/>
      <c r="I602" s="51"/>
    </row>
    <row r="603" ht="15.75" customHeight="1">
      <c r="C603" s="41"/>
      <c r="I603" s="51"/>
    </row>
    <row r="604" ht="15.75" customHeight="1">
      <c r="C604" s="41"/>
      <c r="I604" s="51"/>
    </row>
    <row r="605" ht="15.75" customHeight="1">
      <c r="C605" s="41"/>
      <c r="I605" s="51"/>
    </row>
    <row r="606" ht="15.75" customHeight="1">
      <c r="C606" s="41"/>
      <c r="I606" s="51"/>
    </row>
    <row r="607" ht="15.75" customHeight="1">
      <c r="C607" s="41"/>
      <c r="I607" s="51"/>
    </row>
    <row r="608" ht="15.75" customHeight="1">
      <c r="C608" s="41"/>
      <c r="I608" s="51"/>
    </row>
    <row r="609" ht="15.75" customHeight="1">
      <c r="C609" s="41"/>
      <c r="I609" s="51"/>
    </row>
    <row r="610" ht="15.75" customHeight="1">
      <c r="C610" s="41"/>
      <c r="I610" s="51"/>
    </row>
    <row r="611" ht="15.75" customHeight="1">
      <c r="C611" s="41"/>
      <c r="I611" s="51"/>
    </row>
    <row r="612" ht="15.75" customHeight="1">
      <c r="C612" s="41"/>
      <c r="I612" s="51"/>
    </row>
    <row r="613" ht="15.75" customHeight="1">
      <c r="C613" s="41"/>
      <c r="I613" s="51"/>
    </row>
    <row r="614" ht="15.75" customHeight="1">
      <c r="C614" s="41"/>
      <c r="I614" s="51"/>
    </row>
    <row r="615" ht="15.75" customHeight="1">
      <c r="C615" s="41"/>
      <c r="I615" s="51"/>
    </row>
    <row r="616" ht="15.75" customHeight="1">
      <c r="C616" s="41"/>
      <c r="I616" s="51"/>
    </row>
    <row r="617" ht="15.75" customHeight="1">
      <c r="C617" s="41"/>
      <c r="I617" s="51"/>
    </row>
    <row r="618" ht="15.75" customHeight="1">
      <c r="C618" s="41"/>
      <c r="I618" s="51"/>
    </row>
    <row r="619" ht="15.75" customHeight="1">
      <c r="C619" s="41"/>
      <c r="I619" s="51"/>
    </row>
    <row r="620" ht="15.75" customHeight="1">
      <c r="C620" s="41"/>
      <c r="I620" s="51"/>
    </row>
    <row r="621" ht="15.75" customHeight="1">
      <c r="C621" s="41"/>
      <c r="I621" s="51"/>
    </row>
    <row r="622" ht="15.75" customHeight="1">
      <c r="C622" s="41"/>
      <c r="I622" s="51"/>
    </row>
    <row r="623" ht="15.75" customHeight="1">
      <c r="C623" s="41"/>
      <c r="I623" s="51"/>
    </row>
    <row r="624" ht="15.75" customHeight="1">
      <c r="C624" s="41"/>
      <c r="I624" s="51"/>
    </row>
    <row r="625" ht="15.75" customHeight="1">
      <c r="C625" s="41"/>
      <c r="I625" s="51"/>
    </row>
    <row r="626" ht="15.75" customHeight="1">
      <c r="C626" s="41"/>
      <c r="I626" s="51"/>
    </row>
    <row r="627" ht="15.75" customHeight="1">
      <c r="C627" s="41"/>
      <c r="I627" s="51"/>
    </row>
    <row r="628" ht="15.75" customHeight="1">
      <c r="C628" s="41"/>
      <c r="I628" s="51"/>
    </row>
    <row r="629" ht="15.75" customHeight="1">
      <c r="C629" s="41"/>
      <c r="I629" s="51"/>
    </row>
    <row r="630" ht="15.75" customHeight="1">
      <c r="C630" s="41"/>
      <c r="I630" s="51"/>
    </row>
    <row r="631" ht="15.75" customHeight="1">
      <c r="C631" s="41"/>
      <c r="I631" s="51"/>
    </row>
    <row r="632" ht="15.75" customHeight="1">
      <c r="C632" s="41"/>
      <c r="I632" s="51"/>
    </row>
    <row r="633" ht="15.75" customHeight="1">
      <c r="C633" s="41"/>
      <c r="I633" s="51"/>
    </row>
    <row r="634" ht="15.75" customHeight="1">
      <c r="C634" s="41"/>
      <c r="I634" s="51"/>
    </row>
    <row r="635" ht="15.75" customHeight="1">
      <c r="C635" s="41"/>
      <c r="I635" s="51"/>
    </row>
    <row r="636" ht="15.75" customHeight="1">
      <c r="C636" s="41"/>
      <c r="I636" s="51"/>
    </row>
    <row r="637" ht="15.75" customHeight="1">
      <c r="C637" s="41"/>
      <c r="I637" s="51"/>
    </row>
    <row r="638" ht="15.75" customHeight="1">
      <c r="C638" s="41"/>
      <c r="I638" s="51"/>
    </row>
    <row r="639" ht="15.75" customHeight="1">
      <c r="C639" s="41"/>
      <c r="I639" s="51"/>
    </row>
    <row r="640" ht="15.75" customHeight="1">
      <c r="C640" s="41"/>
      <c r="I640" s="51"/>
    </row>
    <row r="641" ht="15.75" customHeight="1">
      <c r="C641" s="41"/>
      <c r="I641" s="51"/>
    </row>
    <row r="642" ht="15.75" customHeight="1">
      <c r="C642" s="41"/>
      <c r="I642" s="51"/>
    </row>
    <row r="643" ht="15.75" customHeight="1">
      <c r="C643" s="41"/>
      <c r="I643" s="51"/>
    </row>
    <row r="644" ht="15.75" customHeight="1">
      <c r="C644" s="41"/>
      <c r="I644" s="51"/>
    </row>
    <row r="645" ht="15.75" customHeight="1">
      <c r="C645" s="41"/>
      <c r="I645" s="51"/>
    </row>
    <row r="646" ht="15.75" customHeight="1">
      <c r="C646" s="41"/>
      <c r="I646" s="51"/>
    </row>
    <row r="647" ht="15.75" customHeight="1">
      <c r="C647" s="41"/>
      <c r="I647" s="51"/>
    </row>
    <row r="648" ht="15.75" customHeight="1">
      <c r="C648" s="41"/>
      <c r="I648" s="51"/>
    </row>
    <row r="649" ht="15.75" customHeight="1">
      <c r="C649" s="41"/>
      <c r="I649" s="51"/>
    </row>
    <row r="650" ht="15.75" customHeight="1">
      <c r="C650" s="41"/>
      <c r="I650" s="51"/>
    </row>
    <row r="651" ht="15.75" customHeight="1">
      <c r="C651" s="41"/>
      <c r="I651" s="51"/>
    </row>
    <row r="652" ht="15.75" customHeight="1">
      <c r="C652" s="41"/>
      <c r="I652" s="51"/>
    </row>
    <row r="653" ht="15.75" customHeight="1">
      <c r="C653" s="41"/>
      <c r="I653" s="51"/>
    </row>
    <row r="654" ht="15.75" customHeight="1">
      <c r="C654" s="41"/>
      <c r="I654" s="51"/>
    </row>
    <row r="655" ht="15.75" customHeight="1">
      <c r="C655" s="41"/>
      <c r="I655" s="51"/>
    </row>
    <row r="656" ht="15.75" customHeight="1">
      <c r="C656" s="41"/>
      <c r="I656" s="51"/>
    </row>
    <row r="657" ht="15.75" customHeight="1">
      <c r="C657" s="41"/>
      <c r="I657" s="51"/>
    </row>
    <row r="658" ht="15.75" customHeight="1">
      <c r="C658" s="41"/>
      <c r="I658" s="51"/>
    </row>
    <row r="659" ht="15.75" customHeight="1">
      <c r="C659" s="41"/>
      <c r="I659" s="51"/>
    </row>
    <row r="660" ht="15.75" customHeight="1">
      <c r="C660" s="41"/>
      <c r="I660" s="51"/>
    </row>
    <row r="661" ht="15.75" customHeight="1">
      <c r="C661" s="41"/>
      <c r="I661" s="51"/>
    </row>
    <row r="662" ht="15.75" customHeight="1">
      <c r="C662" s="41"/>
      <c r="I662" s="51"/>
    </row>
    <row r="663" ht="15.75" customHeight="1">
      <c r="C663" s="41"/>
      <c r="I663" s="51"/>
    </row>
    <row r="664" ht="15.75" customHeight="1">
      <c r="C664" s="41"/>
      <c r="I664" s="51"/>
    </row>
    <row r="665" ht="15.75" customHeight="1">
      <c r="C665" s="41"/>
      <c r="I665" s="51"/>
    </row>
    <row r="666" ht="15.75" customHeight="1">
      <c r="C666" s="41"/>
      <c r="I666" s="51"/>
    </row>
    <row r="667" ht="15.75" customHeight="1">
      <c r="C667" s="41"/>
      <c r="I667" s="51"/>
    </row>
    <row r="668" ht="15.75" customHeight="1">
      <c r="C668" s="41"/>
      <c r="I668" s="51"/>
    </row>
    <row r="669" ht="15.75" customHeight="1">
      <c r="C669" s="41"/>
      <c r="I669" s="51"/>
    </row>
    <row r="670" ht="15.75" customHeight="1">
      <c r="C670" s="41"/>
      <c r="I670" s="51"/>
    </row>
    <row r="671" ht="15.75" customHeight="1">
      <c r="C671" s="41"/>
      <c r="I671" s="51"/>
    </row>
    <row r="672" ht="15.75" customHeight="1">
      <c r="C672" s="41"/>
      <c r="I672" s="51"/>
    </row>
    <row r="673" ht="15.75" customHeight="1">
      <c r="C673" s="41"/>
      <c r="I673" s="51"/>
    </row>
    <row r="674" ht="15.75" customHeight="1">
      <c r="C674" s="41"/>
      <c r="I674" s="51"/>
    </row>
    <row r="675" ht="15.75" customHeight="1">
      <c r="C675" s="41"/>
      <c r="I675" s="51"/>
    </row>
    <row r="676" ht="15.75" customHeight="1">
      <c r="C676" s="41"/>
      <c r="I676" s="51"/>
    </row>
    <row r="677" ht="15.75" customHeight="1">
      <c r="C677" s="41"/>
      <c r="I677" s="51"/>
    </row>
    <row r="678" ht="15.75" customHeight="1">
      <c r="C678" s="41"/>
      <c r="I678" s="51"/>
    </row>
    <row r="679" ht="15.75" customHeight="1">
      <c r="C679" s="41"/>
      <c r="I679" s="51"/>
    </row>
    <row r="680" ht="15.75" customHeight="1">
      <c r="C680" s="41"/>
      <c r="I680" s="51"/>
    </row>
    <row r="681" ht="15.75" customHeight="1">
      <c r="C681" s="41"/>
      <c r="I681" s="51"/>
    </row>
    <row r="682" ht="15.75" customHeight="1">
      <c r="C682" s="41"/>
      <c r="I682" s="51"/>
    </row>
    <row r="683" ht="15.75" customHeight="1">
      <c r="C683" s="41"/>
      <c r="I683" s="51"/>
    </row>
    <row r="684" ht="15.75" customHeight="1">
      <c r="C684" s="41"/>
      <c r="I684" s="51"/>
    </row>
    <row r="685" ht="15.75" customHeight="1">
      <c r="C685" s="41"/>
      <c r="I685" s="51"/>
    </row>
    <row r="686" ht="15.75" customHeight="1">
      <c r="C686" s="41"/>
      <c r="I686" s="51"/>
    </row>
    <row r="687" ht="15.75" customHeight="1">
      <c r="C687" s="41"/>
      <c r="I687" s="51"/>
    </row>
    <row r="688" ht="15.75" customHeight="1">
      <c r="C688" s="41"/>
      <c r="I688" s="51"/>
    </row>
    <row r="689" ht="15.75" customHeight="1">
      <c r="C689" s="41"/>
      <c r="I689" s="51"/>
    </row>
    <row r="690" ht="15.75" customHeight="1">
      <c r="C690" s="41"/>
      <c r="I690" s="51"/>
    </row>
    <row r="691" ht="15.75" customHeight="1">
      <c r="C691" s="41"/>
      <c r="I691" s="51"/>
    </row>
    <row r="692" ht="15.75" customHeight="1">
      <c r="C692" s="41"/>
      <c r="I692" s="51"/>
    </row>
    <row r="693" ht="15.75" customHeight="1">
      <c r="C693" s="41"/>
      <c r="I693" s="51"/>
    </row>
    <row r="694" ht="15.75" customHeight="1">
      <c r="C694" s="41"/>
      <c r="I694" s="51"/>
    </row>
    <row r="695" ht="15.75" customHeight="1">
      <c r="C695" s="41"/>
      <c r="I695" s="51"/>
    </row>
    <row r="696" ht="15.75" customHeight="1">
      <c r="C696" s="41"/>
      <c r="I696" s="51"/>
    </row>
    <row r="697" ht="15.75" customHeight="1">
      <c r="C697" s="41"/>
      <c r="I697" s="51"/>
    </row>
    <row r="698" ht="15.75" customHeight="1">
      <c r="C698" s="41"/>
      <c r="I698" s="51"/>
    </row>
    <row r="699" ht="15.75" customHeight="1">
      <c r="C699" s="41"/>
      <c r="I699" s="51"/>
    </row>
    <row r="700" ht="15.75" customHeight="1">
      <c r="C700" s="41"/>
      <c r="I700" s="51"/>
    </row>
    <row r="701" ht="15.75" customHeight="1">
      <c r="C701" s="41"/>
      <c r="I701" s="51"/>
    </row>
    <row r="702" ht="15.75" customHeight="1">
      <c r="C702" s="41"/>
      <c r="I702" s="51"/>
    </row>
    <row r="703" ht="15.75" customHeight="1">
      <c r="C703" s="41"/>
      <c r="I703" s="51"/>
    </row>
    <row r="704" ht="15.75" customHeight="1">
      <c r="C704" s="41"/>
      <c r="I704" s="51"/>
    </row>
    <row r="705" ht="15.75" customHeight="1">
      <c r="C705" s="41"/>
      <c r="I705" s="51"/>
    </row>
    <row r="706" ht="15.75" customHeight="1">
      <c r="C706" s="41"/>
      <c r="I706" s="51"/>
    </row>
    <row r="707" ht="15.75" customHeight="1">
      <c r="C707" s="41"/>
      <c r="I707" s="51"/>
    </row>
    <row r="708" ht="15.75" customHeight="1">
      <c r="C708" s="41"/>
      <c r="I708" s="51"/>
    </row>
    <row r="709" ht="15.75" customHeight="1">
      <c r="C709" s="41"/>
      <c r="I709" s="51"/>
    </row>
    <row r="710" ht="15.75" customHeight="1">
      <c r="C710" s="41"/>
      <c r="I710" s="51"/>
    </row>
    <row r="711" ht="15.75" customHeight="1">
      <c r="C711" s="41"/>
      <c r="I711" s="51"/>
    </row>
    <row r="712" ht="15.75" customHeight="1">
      <c r="C712" s="41"/>
      <c r="I712" s="51"/>
    </row>
    <row r="713" ht="15.75" customHeight="1">
      <c r="C713" s="41"/>
      <c r="I713" s="51"/>
    </row>
    <row r="714" ht="15.75" customHeight="1">
      <c r="C714" s="41"/>
      <c r="I714" s="51"/>
    </row>
    <row r="715" ht="15.75" customHeight="1">
      <c r="C715" s="41"/>
      <c r="I715" s="51"/>
    </row>
    <row r="716" ht="15.75" customHeight="1">
      <c r="C716" s="41"/>
      <c r="I716" s="51"/>
    </row>
    <row r="717" ht="15.75" customHeight="1">
      <c r="C717" s="41"/>
      <c r="I717" s="51"/>
    </row>
    <row r="718" ht="15.75" customHeight="1">
      <c r="C718" s="41"/>
      <c r="I718" s="51"/>
    </row>
    <row r="719" ht="15.75" customHeight="1">
      <c r="C719" s="41"/>
      <c r="I719" s="51"/>
    </row>
    <row r="720" ht="15.75" customHeight="1">
      <c r="C720" s="41"/>
      <c r="I720" s="51"/>
    </row>
    <row r="721" ht="15.75" customHeight="1">
      <c r="C721" s="41"/>
      <c r="I721" s="51"/>
    </row>
    <row r="722" ht="15.75" customHeight="1">
      <c r="C722" s="41"/>
      <c r="I722" s="51"/>
    </row>
    <row r="723" ht="15.75" customHeight="1">
      <c r="C723" s="41"/>
      <c r="I723" s="51"/>
    </row>
    <row r="724" ht="15.75" customHeight="1">
      <c r="C724" s="41"/>
      <c r="I724" s="51"/>
    </row>
    <row r="725" ht="15.75" customHeight="1">
      <c r="C725" s="41"/>
      <c r="I725" s="51"/>
    </row>
    <row r="726" ht="15.75" customHeight="1">
      <c r="C726" s="41"/>
      <c r="I726" s="51"/>
    </row>
    <row r="727" ht="15.75" customHeight="1">
      <c r="C727" s="41"/>
      <c r="I727" s="51"/>
    </row>
    <row r="728" ht="15.75" customHeight="1">
      <c r="C728" s="41"/>
      <c r="I728" s="51"/>
    </row>
    <row r="729" ht="15.75" customHeight="1">
      <c r="C729" s="41"/>
      <c r="I729" s="51"/>
    </row>
    <row r="730" ht="15.75" customHeight="1">
      <c r="C730" s="41"/>
      <c r="I730" s="51"/>
    </row>
    <row r="731" ht="15.75" customHeight="1">
      <c r="C731" s="41"/>
      <c r="I731" s="51"/>
    </row>
    <row r="732" ht="15.75" customHeight="1">
      <c r="C732" s="41"/>
      <c r="I732" s="51"/>
    </row>
    <row r="733" ht="15.75" customHeight="1">
      <c r="C733" s="41"/>
      <c r="I733" s="51"/>
    </row>
    <row r="734" ht="15.75" customHeight="1">
      <c r="C734" s="41"/>
      <c r="I734" s="51"/>
    </row>
    <row r="735" ht="15.75" customHeight="1">
      <c r="C735" s="41"/>
      <c r="I735" s="51"/>
    </row>
    <row r="736" ht="15.75" customHeight="1">
      <c r="C736" s="41"/>
      <c r="I736" s="51"/>
    </row>
    <row r="737" ht="15.75" customHeight="1">
      <c r="C737" s="41"/>
      <c r="I737" s="51"/>
    </row>
    <row r="738" ht="15.75" customHeight="1">
      <c r="C738" s="41"/>
      <c r="I738" s="51"/>
    </row>
    <row r="739" ht="15.75" customHeight="1">
      <c r="C739" s="41"/>
      <c r="I739" s="51"/>
    </row>
    <row r="740" ht="15.75" customHeight="1">
      <c r="C740" s="41"/>
      <c r="I740" s="51"/>
    </row>
    <row r="741" ht="15.75" customHeight="1">
      <c r="C741" s="41"/>
      <c r="I741" s="51"/>
    </row>
    <row r="742" ht="15.75" customHeight="1">
      <c r="C742" s="41"/>
      <c r="I742" s="51"/>
    </row>
    <row r="743" ht="15.75" customHeight="1">
      <c r="C743" s="41"/>
      <c r="I743" s="51"/>
    </row>
    <row r="744" ht="15.75" customHeight="1">
      <c r="C744" s="41"/>
      <c r="I744" s="51"/>
    </row>
    <row r="745" ht="15.75" customHeight="1">
      <c r="C745" s="41"/>
      <c r="I745" s="51"/>
    </row>
    <row r="746" ht="15.75" customHeight="1">
      <c r="C746" s="41"/>
      <c r="I746" s="51"/>
    </row>
    <row r="747" ht="15.75" customHeight="1">
      <c r="C747" s="41"/>
      <c r="I747" s="51"/>
    </row>
    <row r="748" ht="15.75" customHeight="1">
      <c r="C748" s="41"/>
      <c r="I748" s="51"/>
    </row>
    <row r="749" ht="15.75" customHeight="1">
      <c r="C749" s="41"/>
      <c r="I749" s="51"/>
    </row>
    <row r="750" ht="15.75" customHeight="1">
      <c r="C750" s="41"/>
      <c r="I750" s="51"/>
    </row>
    <row r="751" ht="15.75" customHeight="1">
      <c r="C751" s="41"/>
      <c r="I751" s="51"/>
    </row>
    <row r="752" ht="15.75" customHeight="1">
      <c r="C752" s="41"/>
      <c r="I752" s="51"/>
    </row>
    <row r="753" ht="15.75" customHeight="1">
      <c r="C753" s="41"/>
      <c r="I753" s="51"/>
    </row>
    <row r="754" ht="15.75" customHeight="1">
      <c r="C754" s="41"/>
      <c r="I754" s="51"/>
    </row>
    <row r="755" ht="15.75" customHeight="1">
      <c r="C755" s="41"/>
      <c r="I755" s="51"/>
    </row>
    <row r="756" ht="15.75" customHeight="1">
      <c r="C756" s="41"/>
      <c r="I756" s="51"/>
    </row>
    <row r="757" ht="15.75" customHeight="1">
      <c r="C757" s="41"/>
      <c r="I757" s="51"/>
    </row>
    <row r="758" ht="15.75" customHeight="1">
      <c r="C758" s="41"/>
      <c r="I758" s="51"/>
    </row>
    <row r="759" ht="15.75" customHeight="1">
      <c r="C759" s="41"/>
      <c r="I759" s="51"/>
    </row>
    <row r="760" ht="15.75" customHeight="1">
      <c r="C760" s="41"/>
      <c r="I760" s="51"/>
    </row>
    <row r="761" ht="15.75" customHeight="1">
      <c r="C761" s="41"/>
      <c r="I761" s="51"/>
    </row>
    <row r="762" ht="15.75" customHeight="1">
      <c r="C762" s="41"/>
      <c r="I762" s="51"/>
    </row>
    <row r="763" ht="15.75" customHeight="1">
      <c r="C763" s="41"/>
      <c r="I763" s="51"/>
    </row>
    <row r="764" ht="15.75" customHeight="1">
      <c r="C764" s="41"/>
      <c r="I764" s="51"/>
    </row>
    <row r="765" ht="15.75" customHeight="1">
      <c r="C765" s="41"/>
      <c r="I765" s="51"/>
    </row>
    <row r="766" ht="15.75" customHeight="1">
      <c r="C766" s="41"/>
      <c r="I766" s="51"/>
    </row>
    <row r="767" ht="15.75" customHeight="1">
      <c r="C767" s="41"/>
      <c r="I767" s="51"/>
    </row>
    <row r="768" ht="15.75" customHeight="1">
      <c r="C768" s="41"/>
      <c r="I768" s="51"/>
    </row>
    <row r="769" ht="15.75" customHeight="1">
      <c r="C769" s="41"/>
      <c r="I769" s="51"/>
    </row>
    <row r="770" ht="15.75" customHeight="1">
      <c r="C770" s="41"/>
      <c r="I770" s="51"/>
    </row>
    <row r="771" ht="15.75" customHeight="1">
      <c r="C771" s="41"/>
      <c r="I771" s="51"/>
    </row>
    <row r="772" ht="15.75" customHeight="1">
      <c r="C772" s="41"/>
      <c r="I772" s="51"/>
    </row>
    <row r="773" ht="15.75" customHeight="1">
      <c r="C773" s="41"/>
      <c r="I773" s="51"/>
    </row>
    <row r="774" ht="15.75" customHeight="1">
      <c r="C774" s="41"/>
      <c r="I774" s="51"/>
    </row>
    <row r="775" ht="15.75" customHeight="1">
      <c r="C775" s="41"/>
      <c r="I775" s="51"/>
    </row>
    <row r="776" ht="15.75" customHeight="1">
      <c r="C776" s="41"/>
      <c r="I776" s="51"/>
    </row>
    <row r="777" ht="15.75" customHeight="1">
      <c r="C777" s="41"/>
      <c r="I777" s="51"/>
    </row>
    <row r="778" ht="15.75" customHeight="1">
      <c r="C778" s="41"/>
      <c r="I778" s="51"/>
    </row>
    <row r="779" ht="15.75" customHeight="1">
      <c r="C779" s="41"/>
      <c r="I779" s="51"/>
    </row>
    <row r="780" ht="15.75" customHeight="1">
      <c r="C780" s="41"/>
      <c r="I780" s="51"/>
    </row>
    <row r="781" ht="15.75" customHeight="1">
      <c r="C781" s="41"/>
      <c r="I781" s="51"/>
    </row>
    <row r="782" ht="15.75" customHeight="1">
      <c r="C782" s="41"/>
      <c r="I782" s="51"/>
    </row>
    <row r="783" ht="15.75" customHeight="1">
      <c r="C783" s="41"/>
      <c r="I783" s="51"/>
    </row>
    <row r="784" ht="15.75" customHeight="1">
      <c r="C784" s="41"/>
      <c r="I784" s="51"/>
    </row>
    <row r="785" ht="15.75" customHeight="1">
      <c r="C785" s="41"/>
      <c r="I785" s="51"/>
    </row>
    <row r="786" ht="15.75" customHeight="1">
      <c r="C786" s="41"/>
      <c r="I786" s="51"/>
    </row>
    <row r="787" ht="15.75" customHeight="1">
      <c r="C787" s="41"/>
      <c r="I787" s="51"/>
    </row>
    <row r="788" ht="15.75" customHeight="1">
      <c r="C788" s="41"/>
      <c r="I788" s="51"/>
    </row>
    <row r="789" ht="15.75" customHeight="1">
      <c r="C789" s="41"/>
      <c r="I789" s="51"/>
    </row>
    <row r="790" ht="15.75" customHeight="1">
      <c r="C790" s="41"/>
      <c r="I790" s="51"/>
    </row>
    <row r="791" ht="15.75" customHeight="1">
      <c r="C791" s="41"/>
      <c r="I791" s="51"/>
    </row>
    <row r="792" ht="15.75" customHeight="1">
      <c r="C792" s="41"/>
      <c r="I792" s="51"/>
    </row>
    <row r="793" ht="15.75" customHeight="1">
      <c r="C793" s="41"/>
      <c r="I793" s="51"/>
    </row>
    <row r="794" ht="15.75" customHeight="1">
      <c r="C794" s="41"/>
      <c r="I794" s="51"/>
    </row>
    <row r="795" ht="15.75" customHeight="1">
      <c r="C795" s="41"/>
      <c r="I795" s="51"/>
    </row>
    <row r="796" ht="15.75" customHeight="1">
      <c r="C796" s="41"/>
      <c r="I796" s="51"/>
    </row>
    <row r="797" ht="15.75" customHeight="1">
      <c r="C797" s="41"/>
      <c r="I797" s="51"/>
    </row>
    <row r="798" ht="15.75" customHeight="1">
      <c r="C798" s="41"/>
      <c r="I798" s="51"/>
    </row>
    <row r="799" ht="15.75" customHeight="1">
      <c r="C799" s="41"/>
      <c r="I799" s="51"/>
    </row>
    <row r="800" ht="15.75" customHeight="1">
      <c r="C800" s="41"/>
      <c r="I800" s="51"/>
    </row>
    <row r="801" ht="15.75" customHeight="1">
      <c r="C801" s="41"/>
      <c r="I801" s="51"/>
    </row>
    <row r="802" ht="15.75" customHeight="1">
      <c r="C802" s="41"/>
      <c r="I802" s="51"/>
    </row>
    <row r="803" ht="15.75" customHeight="1">
      <c r="C803" s="41"/>
      <c r="I803" s="51"/>
    </row>
    <row r="804" ht="15.75" customHeight="1">
      <c r="C804" s="41"/>
      <c r="I804" s="51"/>
    </row>
    <row r="805" ht="15.75" customHeight="1">
      <c r="C805" s="41"/>
      <c r="I805" s="51"/>
    </row>
    <row r="806" ht="15.75" customHeight="1">
      <c r="C806" s="41"/>
      <c r="I806" s="51"/>
    </row>
    <row r="807" ht="15.75" customHeight="1">
      <c r="C807" s="41"/>
      <c r="I807" s="51"/>
    </row>
    <row r="808" ht="15.75" customHeight="1">
      <c r="C808" s="41"/>
      <c r="I808" s="51"/>
    </row>
    <row r="809" ht="15.75" customHeight="1">
      <c r="C809" s="41"/>
      <c r="I809" s="51"/>
    </row>
    <row r="810" ht="15.75" customHeight="1">
      <c r="C810" s="41"/>
      <c r="I810" s="51"/>
    </row>
    <row r="811" ht="15.75" customHeight="1">
      <c r="C811" s="41"/>
      <c r="I811" s="51"/>
    </row>
    <row r="812" ht="15.75" customHeight="1">
      <c r="C812" s="41"/>
      <c r="I812" s="51"/>
    </row>
    <row r="813" ht="15.75" customHeight="1">
      <c r="C813" s="41"/>
      <c r="I813" s="51"/>
    </row>
    <row r="814" ht="15.75" customHeight="1">
      <c r="C814" s="41"/>
      <c r="I814" s="51"/>
    </row>
    <row r="815" ht="15.75" customHeight="1">
      <c r="C815" s="41"/>
      <c r="I815" s="51"/>
    </row>
    <row r="816" ht="15.75" customHeight="1">
      <c r="C816" s="41"/>
      <c r="I816" s="51"/>
    </row>
    <row r="817" ht="15.75" customHeight="1">
      <c r="C817" s="41"/>
      <c r="I817" s="51"/>
    </row>
    <row r="818" ht="15.75" customHeight="1">
      <c r="C818" s="41"/>
      <c r="I818" s="51"/>
    </row>
    <row r="819" ht="15.75" customHeight="1">
      <c r="C819" s="41"/>
      <c r="I819" s="51"/>
    </row>
    <row r="820" ht="15.75" customHeight="1">
      <c r="C820" s="41"/>
      <c r="I820" s="51"/>
    </row>
    <row r="821" ht="15.75" customHeight="1">
      <c r="C821" s="41"/>
      <c r="I821" s="51"/>
    </row>
    <row r="822" ht="15.75" customHeight="1">
      <c r="C822" s="41"/>
      <c r="I822" s="51"/>
    </row>
    <row r="823" ht="15.75" customHeight="1">
      <c r="C823" s="41"/>
      <c r="I823" s="51"/>
    </row>
    <row r="824" ht="15.75" customHeight="1">
      <c r="C824" s="41"/>
      <c r="I824" s="51"/>
    </row>
    <row r="825" ht="15.75" customHeight="1">
      <c r="C825" s="41"/>
      <c r="I825" s="51"/>
    </row>
    <row r="826" ht="15.75" customHeight="1">
      <c r="C826" s="41"/>
      <c r="I826" s="51"/>
    </row>
    <row r="827" ht="15.75" customHeight="1">
      <c r="C827" s="41"/>
      <c r="I827" s="51"/>
    </row>
    <row r="828" ht="15.75" customHeight="1">
      <c r="C828" s="41"/>
      <c r="I828" s="51"/>
    </row>
    <row r="829" ht="15.75" customHeight="1">
      <c r="C829" s="41"/>
      <c r="I829" s="51"/>
    </row>
    <row r="830" ht="15.75" customHeight="1">
      <c r="C830" s="41"/>
      <c r="I830" s="51"/>
    </row>
    <row r="831" ht="15.75" customHeight="1">
      <c r="C831" s="41"/>
      <c r="I831" s="51"/>
    </row>
    <row r="832" ht="15.75" customHeight="1">
      <c r="C832" s="41"/>
      <c r="I832" s="51"/>
    </row>
    <row r="833" ht="15.75" customHeight="1">
      <c r="C833" s="41"/>
      <c r="I833" s="51"/>
    </row>
    <row r="834" ht="15.75" customHeight="1">
      <c r="C834" s="41"/>
      <c r="I834" s="51"/>
    </row>
    <row r="835" ht="15.75" customHeight="1">
      <c r="C835" s="41"/>
      <c r="I835" s="51"/>
    </row>
    <row r="836" ht="15.75" customHeight="1">
      <c r="C836" s="41"/>
      <c r="I836" s="51"/>
    </row>
    <row r="837" ht="15.75" customHeight="1">
      <c r="C837" s="41"/>
      <c r="I837" s="51"/>
    </row>
    <row r="838" ht="15.75" customHeight="1">
      <c r="C838" s="41"/>
      <c r="I838" s="51"/>
    </row>
    <row r="839" ht="15.75" customHeight="1">
      <c r="C839" s="41"/>
      <c r="I839" s="51"/>
    </row>
    <row r="840" ht="15.75" customHeight="1">
      <c r="C840" s="41"/>
      <c r="I840" s="51"/>
    </row>
    <row r="841" ht="15.75" customHeight="1">
      <c r="C841" s="41"/>
      <c r="I841" s="51"/>
    </row>
    <row r="842" ht="15.75" customHeight="1">
      <c r="C842" s="41"/>
      <c r="I842" s="51"/>
    </row>
    <row r="843" ht="15.75" customHeight="1">
      <c r="C843" s="41"/>
      <c r="I843" s="51"/>
    </row>
    <row r="844" ht="15.75" customHeight="1">
      <c r="C844" s="41"/>
      <c r="I844" s="51"/>
    </row>
    <row r="845" ht="15.75" customHeight="1">
      <c r="C845" s="41"/>
      <c r="I845" s="51"/>
    </row>
    <row r="846" ht="15.75" customHeight="1">
      <c r="C846" s="41"/>
      <c r="I846" s="51"/>
    </row>
    <row r="847" ht="15.75" customHeight="1">
      <c r="C847" s="41"/>
      <c r="I847" s="51"/>
    </row>
    <row r="848" ht="15.75" customHeight="1">
      <c r="C848" s="41"/>
      <c r="I848" s="51"/>
    </row>
    <row r="849" ht="15.75" customHeight="1">
      <c r="C849" s="41"/>
      <c r="I849" s="51"/>
    </row>
    <row r="850" ht="15.75" customHeight="1">
      <c r="C850" s="41"/>
      <c r="I850" s="51"/>
    </row>
    <row r="851" ht="15.75" customHeight="1">
      <c r="C851" s="41"/>
      <c r="I851" s="51"/>
    </row>
    <row r="852" ht="15.75" customHeight="1">
      <c r="C852" s="41"/>
      <c r="I852" s="51"/>
    </row>
    <row r="853" ht="15.75" customHeight="1">
      <c r="C853" s="41"/>
      <c r="I853" s="51"/>
    </row>
    <row r="854" ht="15.75" customHeight="1">
      <c r="C854" s="41"/>
      <c r="I854" s="51"/>
    </row>
    <row r="855" ht="15.75" customHeight="1">
      <c r="C855" s="41"/>
      <c r="I855" s="51"/>
    </row>
    <row r="856" ht="15.75" customHeight="1">
      <c r="C856" s="41"/>
      <c r="I856" s="51"/>
    </row>
    <row r="857" ht="15.75" customHeight="1">
      <c r="C857" s="41"/>
      <c r="I857" s="51"/>
    </row>
    <row r="858" ht="15.75" customHeight="1">
      <c r="C858" s="41"/>
      <c r="I858" s="51"/>
    </row>
    <row r="859" ht="15.75" customHeight="1">
      <c r="C859" s="41"/>
      <c r="I859" s="51"/>
    </row>
    <row r="860" ht="15.75" customHeight="1">
      <c r="C860" s="41"/>
      <c r="I860" s="51"/>
    </row>
    <row r="861" ht="15.75" customHeight="1">
      <c r="C861" s="41"/>
      <c r="I861" s="51"/>
    </row>
    <row r="862" ht="15.75" customHeight="1">
      <c r="C862" s="41"/>
      <c r="I862" s="51"/>
    </row>
    <row r="863" ht="15.75" customHeight="1">
      <c r="C863" s="41"/>
      <c r="I863" s="51"/>
    </row>
    <row r="864" ht="15.75" customHeight="1">
      <c r="C864" s="41"/>
      <c r="I864" s="51"/>
    </row>
    <row r="865" ht="15.75" customHeight="1">
      <c r="C865" s="41"/>
      <c r="I865" s="51"/>
    </row>
    <row r="866" ht="15.75" customHeight="1">
      <c r="C866" s="41"/>
      <c r="I866" s="51"/>
    </row>
    <row r="867" ht="15.75" customHeight="1">
      <c r="C867" s="41"/>
      <c r="I867" s="51"/>
    </row>
    <row r="868" ht="15.75" customHeight="1">
      <c r="C868" s="41"/>
      <c r="I868" s="51"/>
    </row>
    <row r="869" ht="15.75" customHeight="1">
      <c r="C869" s="41"/>
      <c r="I869" s="51"/>
    </row>
    <row r="870" ht="15.75" customHeight="1">
      <c r="C870" s="41"/>
      <c r="I870" s="51"/>
    </row>
    <row r="871" ht="15.75" customHeight="1">
      <c r="C871" s="41"/>
      <c r="I871" s="51"/>
    </row>
    <row r="872" ht="15.75" customHeight="1">
      <c r="C872" s="41"/>
      <c r="I872" s="51"/>
    </row>
    <row r="873" ht="15.75" customHeight="1">
      <c r="C873" s="41"/>
      <c r="I873" s="51"/>
    </row>
    <row r="874" ht="15.75" customHeight="1">
      <c r="C874" s="41"/>
      <c r="I874" s="51"/>
    </row>
    <row r="875" ht="15.75" customHeight="1">
      <c r="C875" s="41"/>
      <c r="I875" s="51"/>
    </row>
    <row r="876" ht="15.75" customHeight="1">
      <c r="C876" s="41"/>
      <c r="I876" s="51"/>
    </row>
    <row r="877" ht="15.75" customHeight="1">
      <c r="C877" s="41"/>
      <c r="I877" s="51"/>
    </row>
    <row r="878" ht="15.75" customHeight="1">
      <c r="C878" s="41"/>
      <c r="I878" s="51"/>
    </row>
    <row r="879" ht="15.75" customHeight="1">
      <c r="C879" s="41"/>
      <c r="I879" s="51"/>
    </row>
    <row r="880" ht="15.75" customHeight="1">
      <c r="C880" s="41"/>
      <c r="I880" s="51"/>
    </row>
    <row r="881" ht="15.75" customHeight="1">
      <c r="C881" s="41"/>
      <c r="I881" s="51"/>
    </row>
    <row r="882" ht="15.75" customHeight="1">
      <c r="C882" s="41"/>
      <c r="I882" s="51"/>
    </row>
    <row r="883" ht="15.75" customHeight="1">
      <c r="C883" s="41"/>
      <c r="I883" s="51"/>
    </row>
    <row r="884" ht="15.75" customHeight="1">
      <c r="C884" s="41"/>
      <c r="I884" s="51"/>
    </row>
    <row r="885" ht="15.75" customHeight="1">
      <c r="C885" s="41"/>
      <c r="I885" s="51"/>
    </row>
    <row r="886" ht="15.75" customHeight="1">
      <c r="C886" s="41"/>
      <c r="I886" s="51"/>
    </row>
    <row r="887" ht="15.75" customHeight="1">
      <c r="C887" s="41"/>
      <c r="I887" s="51"/>
    </row>
    <row r="888" ht="15.75" customHeight="1">
      <c r="C888" s="41"/>
      <c r="I888" s="51"/>
    </row>
    <row r="889" ht="15.75" customHeight="1">
      <c r="C889" s="41"/>
      <c r="I889" s="51"/>
    </row>
    <row r="890" ht="15.75" customHeight="1">
      <c r="C890" s="41"/>
      <c r="I890" s="51"/>
    </row>
    <row r="891" ht="15.75" customHeight="1">
      <c r="C891" s="41"/>
      <c r="I891" s="51"/>
    </row>
    <row r="892" ht="15.75" customHeight="1">
      <c r="C892" s="41"/>
      <c r="I892" s="51"/>
    </row>
    <row r="893" ht="15.75" customHeight="1">
      <c r="C893" s="41"/>
      <c r="I893" s="51"/>
    </row>
    <row r="894" ht="15.75" customHeight="1">
      <c r="C894" s="41"/>
      <c r="I894" s="51"/>
    </row>
    <row r="895" ht="15.75" customHeight="1">
      <c r="C895" s="41"/>
      <c r="I895" s="51"/>
    </row>
    <row r="896" ht="15.75" customHeight="1">
      <c r="C896" s="41"/>
      <c r="I896" s="51"/>
    </row>
    <row r="897" ht="15.75" customHeight="1">
      <c r="C897" s="41"/>
      <c r="I897" s="51"/>
    </row>
    <row r="898" ht="15.75" customHeight="1">
      <c r="C898" s="41"/>
      <c r="I898" s="51"/>
    </row>
    <row r="899" ht="15.75" customHeight="1">
      <c r="C899" s="41"/>
      <c r="I899" s="51"/>
    </row>
    <row r="900" ht="15.75" customHeight="1">
      <c r="C900" s="41"/>
      <c r="I900" s="51"/>
    </row>
    <row r="901" ht="15.75" customHeight="1">
      <c r="C901" s="41"/>
      <c r="I901" s="51"/>
    </row>
    <row r="902" ht="15.75" customHeight="1">
      <c r="C902" s="41"/>
      <c r="I902" s="51"/>
    </row>
    <row r="903" ht="15.75" customHeight="1">
      <c r="C903" s="41"/>
      <c r="I903" s="51"/>
    </row>
    <row r="904" ht="15.75" customHeight="1">
      <c r="C904" s="41"/>
      <c r="I904" s="51"/>
    </row>
    <row r="905" ht="15.75" customHeight="1">
      <c r="C905" s="41"/>
      <c r="I905" s="51"/>
    </row>
    <row r="906" ht="15.75" customHeight="1">
      <c r="C906" s="41"/>
      <c r="I906" s="51"/>
    </row>
    <row r="907" ht="15.75" customHeight="1">
      <c r="C907" s="41"/>
      <c r="I907" s="51"/>
    </row>
    <row r="908" ht="15.75" customHeight="1">
      <c r="C908" s="41"/>
      <c r="I908" s="51"/>
    </row>
    <row r="909" ht="15.75" customHeight="1">
      <c r="C909" s="41"/>
      <c r="I909" s="51"/>
    </row>
    <row r="910" ht="15.75" customHeight="1">
      <c r="C910" s="41"/>
      <c r="I910" s="51"/>
    </row>
    <row r="911" ht="15.75" customHeight="1">
      <c r="C911" s="41"/>
      <c r="I911" s="51"/>
    </row>
    <row r="912" ht="15.75" customHeight="1">
      <c r="C912" s="41"/>
      <c r="I912" s="51"/>
    </row>
    <row r="913" ht="15.75" customHeight="1">
      <c r="C913" s="41"/>
      <c r="I913" s="51"/>
    </row>
    <row r="914" ht="15.75" customHeight="1">
      <c r="C914" s="41"/>
      <c r="I914" s="51"/>
    </row>
    <row r="915" ht="15.75" customHeight="1">
      <c r="C915" s="41"/>
      <c r="I915" s="51"/>
    </row>
    <row r="916" ht="15.75" customHeight="1">
      <c r="C916" s="41"/>
      <c r="I916" s="51"/>
    </row>
    <row r="917" ht="15.75" customHeight="1">
      <c r="C917" s="41"/>
      <c r="I917" s="51"/>
    </row>
    <row r="918" ht="15.75" customHeight="1">
      <c r="C918" s="41"/>
      <c r="I918" s="51"/>
    </row>
    <row r="919" ht="15.75" customHeight="1">
      <c r="C919" s="41"/>
      <c r="I919" s="51"/>
    </row>
    <row r="920" ht="15.75" customHeight="1">
      <c r="C920" s="41"/>
      <c r="I920" s="51"/>
    </row>
    <row r="921" ht="15.75" customHeight="1">
      <c r="C921" s="41"/>
      <c r="I921" s="51"/>
    </row>
    <row r="922" ht="15.75" customHeight="1">
      <c r="C922" s="41"/>
      <c r="I922" s="51"/>
    </row>
    <row r="923" ht="15.75" customHeight="1">
      <c r="C923" s="41"/>
      <c r="I923" s="51"/>
    </row>
    <row r="924" ht="15.75" customHeight="1">
      <c r="C924" s="41"/>
      <c r="I924" s="51"/>
    </row>
    <row r="925" ht="15.75" customHeight="1">
      <c r="C925" s="41"/>
      <c r="I925" s="51"/>
    </row>
    <row r="926" ht="15.75" customHeight="1">
      <c r="C926" s="41"/>
      <c r="I926" s="51"/>
    </row>
    <row r="927" ht="15.75" customHeight="1">
      <c r="C927" s="41"/>
      <c r="I927" s="51"/>
    </row>
    <row r="928" ht="15.75" customHeight="1">
      <c r="C928" s="41"/>
      <c r="I928" s="51"/>
    </row>
    <row r="929" ht="15.75" customHeight="1">
      <c r="C929" s="41"/>
      <c r="I929" s="51"/>
    </row>
    <row r="930" ht="15.75" customHeight="1">
      <c r="C930" s="41"/>
      <c r="I930" s="51"/>
    </row>
    <row r="931" ht="15.75" customHeight="1">
      <c r="C931" s="41"/>
      <c r="I931" s="51"/>
    </row>
    <row r="932" ht="15.75" customHeight="1">
      <c r="C932" s="41"/>
      <c r="I932" s="51"/>
    </row>
    <row r="933" ht="15.75" customHeight="1">
      <c r="C933" s="41"/>
      <c r="I933" s="51"/>
    </row>
    <row r="934" ht="15.75" customHeight="1">
      <c r="C934" s="41"/>
      <c r="I934" s="51"/>
    </row>
    <row r="935" ht="15.75" customHeight="1">
      <c r="C935" s="41"/>
      <c r="I935" s="51"/>
    </row>
    <row r="936" ht="15.75" customHeight="1">
      <c r="C936" s="41"/>
      <c r="I936" s="51"/>
    </row>
    <row r="937" ht="15.75" customHeight="1">
      <c r="C937" s="41"/>
      <c r="I937" s="51"/>
    </row>
    <row r="938" ht="15.75" customHeight="1">
      <c r="C938" s="41"/>
      <c r="I938" s="51"/>
    </row>
    <row r="939" ht="15.75" customHeight="1">
      <c r="C939" s="41"/>
      <c r="I939" s="51"/>
    </row>
    <row r="940" ht="15.75" customHeight="1">
      <c r="C940" s="41"/>
      <c r="I940" s="51"/>
    </row>
    <row r="941" ht="15.75" customHeight="1">
      <c r="C941" s="41"/>
      <c r="I941" s="51"/>
    </row>
    <row r="942" ht="15.75" customHeight="1">
      <c r="C942" s="41"/>
      <c r="I942" s="51"/>
    </row>
    <row r="943" ht="15.75" customHeight="1">
      <c r="C943" s="41"/>
      <c r="I943" s="51"/>
    </row>
    <row r="944" ht="15.75" customHeight="1">
      <c r="C944" s="41"/>
      <c r="I944" s="51"/>
    </row>
    <row r="945" ht="15.75" customHeight="1">
      <c r="C945" s="41"/>
      <c r="I945" s="51"/>
    </row>
    <row r="946" ht="15.75" customHeight="1">
      <c r="C946" s="41"/>
      <c r="I946" s="51"/>
    </row>
    <row r="947" ht="15.75" customHeight="1">
      <c r="C947" s="41"/>
      <c r="I947" s="51"/>
    </row>
    <row r="948" ht="15.75" customHeight="1">
      <c r="C948" s="41"/>
      <c r="I948" s="51"/>
    </row>
    <row r="949" ht="15.75" customHeight="1">
      <c r="C949" s="41"/>
      <c r="I949" s="51"/>
    </row>
    <row r="950" ht="15.75" customHeight="1">
      <c r="C950" s="41"/>
      <c r="I950" s="51"/>
    </row>
    <row r="951" ht="15.75" customHeight="1">
      <c r="C951" s="41"/>
      <c r="I951" s="51"/>
    </row>
    <row r="952" ht="15.75" customHeight="1">
      <c r="C952" s="41"/>
      <c r="I952" s="51"/>
    </row>
    <row r="953" ht="15.75" customHeight="1">
      <c r="C953" s="41"/>
      <c r="I953" s="51"/>
    </row>
    <row r="954" ht="15.75" customHeight="1">
      <c r="C954" s="41"/>
      <c r="I954" s="51"/>
    </row>
    <row r="955" ht="15.75" customHeight="1">
      <c r="C955" s="41"/>
      <c r="I955" s="51"/>
    </row>
    <row r="956" ht="15.75" customHeight="1">
      <c r="C956" s="41"/>
      <c r="I956" s="51"/>
    </row>
    <row r="957" ht="15.75" customHeight="1">
      <c r="C957" s="41"/>
      <c r="I957" s="51"/>
    </row>
    <row r="958" ht="15.75" customHeight="1">
      <c r="C958" s="41"/>
      <c r="I958" s="51"/>
    </row>
    <row r="959" ht="15.75" customHeight="1">
      <c r="C959" s="41"/>
      <c r="I959" s="51"/>
    </row>
    <row r="960" ht="15.75" customHeight="1">
      <c r="C960" s="41"/>
      <c r="I960" s="51"/>
    </row>
    <row r="961" ht="15.75" customHeight="1">
      <c r="C961" s="41"/>
      <c r="I961" s="51"/>
    </row>
    <row r="962" ht="15.75" customHeight="1">
      <c r="C962" s="41"/>
      <c r="I962" s="51"/>
    </row>
    <row r="963" ht="15.75" customHeight="1">
      <c r="C963" s="41"/>
      <c r="I963" s="51"/>
    </row>
    <row r="964" ht="15.75" customHeight="1">
      <c r="C964" s="41"/>
      <c r="I964" s="51"/>
    </row>
    <row r="965" ht="15.75" customHeight="1">
      <c r="C965" s="41"/>
      <c r="I965" s="51"/>
    </row>
    <row r="966" ht="15.75" customHeight="1">
      <c r="C966" s="41"/>
      <c r="I966" s="51"/>
    </row>
    <row r="967" ht="15.75" customHeight="1">
      <c r="C967" s="41"/>
      <c r="I967" s="51"/>
    </row>
    <row r="968" ht="15.75" customHeight="1">
      <c r="C968" s="41"/>
      <c r="I968" s="51"/>
    </row>
    <row r="969" ht="15.75" customHeight="1">
      <c r="C969" s="41"/>
      <c r="I969" s="51"/>
    </row>
    <row r="970" ht="15.75" customHeight="1">
      <c r="C970" s="41"/>
      <c r="I970" s="51"/>
    </row>
    <row r="971" ht="15.75" customHeight="1">
      <c r="C971" s="41"/>
      <c r="I971" s="51"/>
    </row>
    <row r="972" ht="15.75" customHeight="1">
      <c r="C972" s="41"/>
      <c r="I972" s="51"/>
    </row>
    <row r="973" ht="15.75" customHeight="1">
      <c r="C973" s="41"/>
      <c r="I973" s="51"/>
    </row>
    <row r="974" ht="15.75" customHeight="1">
      <c r="C974" s="41"/>
      <c r="I974" s="51"/>
    </row>
    <row r="975" ht="15.75" customHeight="1">
      <c r="C975" s="41"/>
      <c r="I975" s="51"/>
    </row>
    <row r="976" ht="15.75" customHeight="1">
      <c r="C976" s="41"/>
      <c r="I976" s="51"/>
    </row>
    <row r="977" ht="15.75" customHeight="1">
      <c r="C977" s="41"/>
      <c r="I977" s="51"/>
    </row>
    <row r="978" ht="15.75" customHeight="1">
      <c r="C978" s="41"/>
      <c r="I978" s="51"/>
    </row>
    <row r="979" ht="15.75" customHeight="1">
      <c r="C979" s="41"/>
      <c r="I979" s="51"/>
    </row>
    <row r="980" ht="15.75" customHeight="1">
      <c r="C980" s="41"/>
      <c r="I980" s="51"/>
    </row>
    <row r="981" ht="15.75" customHeight="1">
      <c r="C981" s="41"/>
      <c r="I981" s="51"/>
    </row>
    <row r="982" ht="15.75" customHeight="1">
      <c r="C982" s="41"/>
      <c r="I982" s="51"/>
    </row>
    <row r="983" ht="15.75" customHeight="1">
      <c r="C983" s="41"/>
      <c r="I983" s="51"/>
    </row>
    <row r="984" ht="15.75" customHeight="1">
      <c r="C984" s="41"/>
      <c r="I984" s="51"/>
    </row>
    <row r="985" ht="15.75" customHeight="1">
      <c r="C985" s="41"/>
      <c r="I985" s="51"/>
    </row>
    <row r="986" ht="15.75" customHeight="1">
      <c r="C986" s="41"/>
      <c r="I986" s="51"/>
    </row>
    <row r="987" ht="15.75" customHeight="1">
      <c r="C987" s="41"/>
      <c r="I987" s="51"/>
    </row>
    <row r="988" ht="15.75" customHeight="1">
      <c r="C988" s="41"/>
      <c r="I988" s="51"/>
    </row>
    <row r="989" ht="15.75" customHeight="1">
      <c r="C989" s="41"/>
      <c r="I989" s="51"/>
    </row>
    <row r="990" ht="15.75" customHeight="1">
      <c r="C990" s="41"/>
      <c r="I990" s="51"/>
    </row>
    <row r="991" ht="15.75" customHeight="1">
      <c r="C991" s="41"/>
      <c r="I991" s="51"/>
    </row>
    <row r="992" ht="15.75" customHeight="1">
      <c r="C992" s="41"/>
      <c r="I992" s="51"/>
    </row>
    <row r="993" ht="15.75" customHeight="1">
      <c r="C993" s="41"/>
      <c r="I993" s="51"/>
    </row>
    <row r="994" ht="15.75" customHeight="1">
      <c r="C994" s="41"/>
      <c r="I994" s="51"/>
    </row>
    <row r="995" ht="15.75" customHeight="1">
      <c r="C995" s="41"/>
      <c r="I995" s="51"/>
    </row>
    <row r="996" ht="15.75" customHeight="1">
      <c r="C996" s="41"/>
      <c r="I996" s="51"/>
    </row>
    <row r="997" ht="15.75" customHeight="1">
      <c r="C997" s="41"/>
      <c r="I997" s="51"/>
    </row>
    <row r="998" ht="15.75" customHeight="1">
      <c r="C998" s="41"/>
      <c r="I998" s="51"/>
    </row>
    <row r="999" ht="15.75" customHeight="1">
      <c r="C999" s="41"/>
      <c r="I999" s="51"/>
    </row>
    <row r="1000" ht="15.75" customHeight="1">
      <c r="C1000" s="41"/>
      <c r="I1000" s="51"/>
    </row>
    <row r="1001" ht="15.75" customHeight="1">
      <c r="C1001" s="41"/>
      <c r="I1001" s="51"/>
    </row>
    <row r="1002" ht="15.75" customHeight="1">
      <c r="C1002" s="41"/>
      <c r="I1002" s="51"/>
    </row>
    <row r="1003" ht="15.75" customHeight="1">
      <c r="C1003" s="41"/>
      <c r="I1003" s="51"/>
    </row>
    <row r="1004" ht="15.75" customHeight="1">
      <c r="C1004" s="41"/>
      <c r="I1004" s="51"/>
    </row>
    <row r="1005" ht="15.75" customHeight="1">
      <c r="C1005" s="41"/>
      <c r="I1005" s="51"/>
    </row>
    <row r="1006" ht="15.75" customHeight="1">
      <c r="C1006" s="41"/>
      <c r="I1006" s="51"/>
    </row>
    <row r="1007" ht="15.75" customHeight="1">
      <c r="C1007" s="41"/>
      <c r="I1007" s="51"/>
    </row>
    <row r="1008" ht="15.75" customHeight="1">
      <c r="C1008" s="41"/>
      <c r="I1008" s="51"/>
    </row>
    <row r="1009" ht="15.75" customHeight="1">
      <c r="C1009" s="41"/>
      <c r="I1009" s="51"/>
    </row>
    <row r="1010" ht="15.75" customHeight="1">
      <c r="C1010" s="41"/>
      <c r="I1010" s="51"/>
    </row>
    <row r="1011" ht="15.75" customHeight="1">
      <c r="C1011" s="41"/>
      <c r="I1011" s="51"/>
    </row>
    <row r="1012" ht="15.75" customHeight="1">
      <c r="C1012" s="41"/>
      <c r="I1012" s="51"/>
    </row>
    <row r="1013" ht="15.75" customHeight="1">
      <c r="C1013" s="41"/>
      <c r="I1013" s="51"/>
    </row>
    <row r="1014" ht="15.75" customHeight="1">
      <c r="C1014" s="41"/>
      <c r="I1014" s="51"/>
    </row>
    <row r="1015" ht="15.75" customHeight="1">
      <c r="C1015" s="41"/>
      <c r="I1015" s="51"/>
    </row>
    <row r="1016" ht="15.75" customHeight="1">
      <c r="C1016" s="41"/>
      <c r="I1016" s="51"/>
    </row>
    <row r="1017" ht="15.75" customHeight="1">
      <c r="C1017" s="41"/>
      <c r="I1017" s="51"/>
    </row>
    <row r="1018" ht="15.75" customHeight="1">
      <c r="C1018" s="41"/>
      <c r="I1018" s="51"/>
    </row>
    <row r="1019" ht="15.75" customHeight="1">
      <c r="C1019" s="41"/>
      <c r="I1019" s="51"/>
    </row>
  </sheetData>
  <mergeCells count="13">
    <mergeCell ref="A6:H6"/>
    <mergeCell ref="A7:E7"/>
    <mergeCell ref="A8:A9"/>
    <mergeCell ref="B8:B9"/>
    <mergeCell ref="G8:G10"/>
    <mergeCell ref="H8:H10"/>
    <mergeCell ref="A1:H1"/>
    <mergeCell ref="A2:H2"/>
    <mergeCell ref="A3:B3"/>
    <mergeCell ref="C3:G3"/>
    <mergeCell ref="A4:B4"/>
    <mergeCell ref="C4:G4"/>
    <mergeCell ref="A5:B5"/>
  </mergeCells>
  <conditionalFormatting sqref="D11:F31">
    <cfRule type="cellIs" dxfId="0" priority="1" operator="lessThan">
      <formula>60</formula>
    </cfRule>
  </conditionalFormatting>
  <printOptions/>
  <pageMargins bottom="0.75" footer="0.0" header="0.0" left="0.7" right="0.7" top="0.75"/>
  <pageSetup paperSize="9" scale="90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48.57"/>
    <col customWidth="1" min="3" max="3" width="6.71"/>
    <col customWidth="1" min="4" max="6" width="8.71"/>
    <col customWidth="1" min="7" max="7" width="10.43"/>
    <col customWidth="1" min="8" max="8" width="10.29"/>
    <col customWidth="1" min="9" max="27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ht="18.75" customHeight="1">
      <c r="A2" s="1" t="s">
        <v>1</v>
      </c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ht="25.5" customHeight="1">
      <c r="A3" s="5" t="s">
        <v>134</v>
      </c>
      <c r="B3" s="2"/>
      <c r="C3" s="6" t="s">
        <v>135</v>
      </c>
      <c r="D3" s="2"/>
      <c r="E3" s="2"/>
      <c r="F3" s="2"/>
      <c r="G3" s="2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ht="33.75" customHeight="1">
      <c r="A4" s="5" t="s">
        <v>136</v>
      </c>
      <c r="B4" s="2"/>
      <c r="C4" s="7" t="s">
        <v>5</v>
      </c>
      <c r="D4" s="2"/>
      <c r="E4" s="2"/>
      <c r="F4" s="2"/>
      <c r="G4" s="2"/>
      <c r="H4" s="3"/>
      <c r="I4" s="3"/>
      <c r="J4" s="3"/>
      <c r="K4" s="3"/>
      <c r="L4" s="3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ht="18.75" customHeight="1">
      <c r="A5" s="6" t="s">
        <v>137</v>
      </c>
      <c r="B5" s="2"/>
      <c r="C5" s="8"/>
      <c r="D5" s="8"/>
      <c r="E5" s="8"/>
      <c r="F5" s="8"/>
      <c r="G5" s="8"/>
      <c r="H5" s="8"/>
      <c r="I5" s="3"/>
      <c r="J5" s="3"/>
      <c r="K5" s="3"/>
      <c r="L5" s="3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ht="18.75" customHeight="1">
      <c r="A6" s="1" t="s">
        <v>7</v>
      </c>
      <c r="B6" s="2"/>
      <c r="C6" s="2"/>
      <c r="D6" s="2"/>
      <c r="E6" s="2"/>
      <c r="F6" s="2"/>
      <c r="G6" s="2"/>
      <c r="H6" s="2"/>
      <c r="I6" s="3"/>
      <c r="J6" s="3"/>
      <c r="K6" s="3"/>
      <c r="L6" s="3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ht="37.5" customHeight="1">
      <c r="A7" s="9" t="s">
        <v>138</v>
      </c>
      <c r="B7" s="2"/>
      <c r="C7" s="2"/>
      <c r="D7" s="2"/>
      <c r="E7" s="2"/>
      <c r="F7" s="3"/>
      <c r="G7" s="5"/>
      <c r="H7" s="3"/>
      <c r="I7" s="3"/>
      <c r="J7" s="3"/>
      <c r="K7" s="3"/>
      <c r="L7" s="3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ht="20.25" customHeight="1">
      <c r="A8" s="10" t="s">
        <v>9</v>
      </c>
      <c r="B8" s="10" t="s">
        <v>10</v>
      </c>
      <c r="C8" s="52" t="s">
        <v>11</v>
      </c>
      <c r="D8" s="12">
        <v>90.0</v>
      </c>
      <c r="E8" s="12">
        <v>360.0</v>
      </c>
      <c r="F8" s="12">
        <v>450.0</v>
      </c>
      <c r="G8" s="13" t="s">
        <v>12</v>
      </c>
      <c r="H8" s="14" t="s">
        <v>13</v>
      </c>
      <c r="I8" s="15"/>
      <c r="J8" s="15"/>
      <c r="K8" s="15"/>
      <c r="L8" s="16"/>
    </row>
    <row r="9" ht="165.75" customHeight="1">
      <c r="A9" s="17"/>
      <c r="B9" s="17"/>
      <c r="C9" s="18" t="s">
        <v>14</v>
      </c>
      <c r="D9" s="19" t="s">
        <v>139</v>
      </c>
      <c r="E9" s="19" t="s">
        <v>16</v>
      </c>
      <c r="F9" s="19" t="s">
        <v>17</v>
      </c>
      <c r="G9" s="20"/>
      <c r="H9" s="20"/>
      <c r="I9" s="15"/>
      <c r="J9" s="15"/>
      <c r="K9" s="15"/>
      <c r="L9" s="16"/>
    </row>
    <row r="10" ht="18.75" customHeight="1">
      <c r="A10" s="21"/>
      <c r="B10" s="22"/>
      <c r="C10" s="22"/>
      <c r="D10" s="23" t="s">
        <v>18</v>
      </c>
      <c r="E10" s="23" t="s">
        <v>18</v>
      </c>
      <c r="F10" s="24" t="s">
        <v>19</v>
      </c>
      <c r="G10" s="17"/>
      <c r="H10" s="17"/>
      <c r="I10" s="15"/>
      <c r="J10" s="15"/>
      <c r="K10" s="15"/>
      <c r="L10" s="16"/>
    </row>
    <row r="11" ht="21.0" customHeight="1">
      <c r="A11" s="25">
        <v>1.0</v>
      </c>
      <c r="B11" s="26" t="s">
        <v>140</v>
      </c>
      <c r="C11" s="27" t="s">
        <v>24</v>
      </c>
      <c r="D11" s="28">
        <v>92.0</v>
      </c>
      <c r="E11" s="28">
        <v>90.0</v>
      </c>
      <c r="F11" s="28">
        <v>90.0</v>
      </c>
      <c r="G11" s="29"/>
      <c r="H11" s="30"/>
      <c r="I11" s="15"/>
      <c r="J11" s="15"/>
      <c r="K11" s="15"/>
      <c r="L11" s="16"/>
    </row>
    <row r="12" ht="21.0" customHeight="1">
      <c r="A12" s="31">
        <v>2.0</v>
      </c>
      <c r="B12" s="32" t="s">
        <v>141</v>
      </c>
      <c r="C12" s="33" t="s">
        <v>21</v>
      </c>
      <c r="D12" s="28">
        <v>74.0</v>
      </c>
      <c r="E12" s="28">
        <v>75.0</v>
      </c>
      <c r="F12" s="28">
        <v>80.0</v>
      </c>
      <c r="G12" s="29"/>
      <c r="H12" s="30"/>
      <c r="I12" s="15"/>
      <c r="J12" s="15"/>
      <c r="K12" s="15"/>
      <c r="L12" s="16"/>
    </row>
    <row r="13" ht="21.0" customHeight="1">
      <c r="A13" s="31">
        <v>3.0</v>
      </c>
      <c r="B13" s="32" t="s">
        <v>142</v>
      </c>
      <c r="C13" s="33" t="s">
        <v>24</v>
      </c>
      <c r="D13" s="28">
        <v>74.0</v>
      </c>
      <c r="E13" s="28">
        <v>75.0</v>
      </c>
      <c r="F13" s="28">
        <v>80.0</v>
      </c>
      <c r="G13" s="29"/>
      <c r="H13" s="30"/>
      <c r="I13" s="34">
        <v>1.0</v>
      </c>
      <c r="J13" s="15"/>
      <c r="K13" s="15"/>
      <c r="L13" s="16"/>
    </row>
    <row r="14" ht="21.0" customHeight="1">
      <c r="A14" s="31">
        <v>4.0</v>
      </c>
      <c r="B14" s="32" t="s">
        <v>143</v>
      </c>
      <c r="C14" s="33" t="s">
        <v>21</v>
      </c>
      <c r="D14" s="28">
        <v>85.0</v>
      </c>
      <c r="E14" s="28">
        <v>85.0</v>
      </c>
      <c r="F14" s="28">
        <v>77.0</v>
      </c>
      <c r="G14" s="29"/>
      <c r="H14" s="30"/>
      <c r="I14" s="15"/>
      <c r="J14" s="15"/>
      <c r="K14" s="15"/>
      <c r="L14" s="16"/>
    </row>
    <row r="15" ht="21.0" customHeight="1">
      <c r="A15" s="31">
        <v>5.0</v>
      </c>
      <c r="B15" s="32" t="s">
        <v>144</v>
      </c>
      <c r="C15" s="33" t="s">
        <v>21</v>
      </c>
      <c r="D15" s="28">
        <v>92.0</v>
      </c>
      <c r="E15" s="28">
        <v>86.0</v>
      </c>
      <c r="F15" s="28">
        <v>95.0</v>
      </c>
      <c r="G15" s="29"/>
      <c r="H15" s="30"/>
      <c r="I15" s="15"/>
      <c r="J15" s="15"/>
      <c r="K15" s="15"/>
      <c r="L15" s="16"/>
    </row>
    <row r="16" ht="21.0" customHeight="1">
      <c r="A16" s="31">
        <v>6.0</v>
      </c>
      <c r="B16" s="32" t="s">
        <v>145</v>
      </c>
      <c r="C16" s="33" t="s">
        <v>21</v>
      </c>
      <c r="D16" s="28">
        <v>90.0</v>
      </c>
      <c r="E16" s="28">
        <v>75.0</v>
      </c>
      <c r="F16" s="28">
        <v>82.0</v>
      </c>
      <c r="G16" s="29"/>
      <c r="H16" s="30"/>
      <c r="I16" s="15"/>
      <c r="J16" s="15"/>
      <c r="K16" s="15"/>
      <c r="L16" s="16"/>
    </row>
    <row r="17" ht="21.0" customHeight="1">
      <c r="A17" s="31">
        <v>7.0</v>
      </c>
      <c r="B17" s="32" t="s">
        <v>146</v>
      </c>
      <c r="C17" s="33" t="s">
        <v>21</v>
      </c>
      <c r="D17" s="28">
        <v>75.0</v>
      </c>
      <c r="E17" s="28">
        <v>75.0</v>
      </c>
      <c r="F17" s="28">
        <v>65.0</v>
      </c>
      <c r="G17" s="29"/>
      <c r="H17" s="30"/>
      <c r="I17" s="34"/>
      <c r="J17" s="15"/>
      <c r="K17" s="15"/>
      <c r="L17" s="16"/>
    </row>
    <row r="18" ht="21.0" customHeight="1">
      <c r="A18" s="31">
        <v>8.0</v>
      </c>
      <c r="B18" s="32" t="s">
        <v>147</v>
      </c>
      <c r="C18" s="33" t="s">
        <v>21</v>
      </c>
      <c r="D18" s="28">
        <v>75.0</v>
      </c>
      <c r="E18" s="28">
        <v>85.0</v>
      </c>
      <c r="F18" s="28">
        <v>82.0</v>
      </c>
      <c r="G18" s="29"/>
      <c r="H18" s="30"/>
      <c r="I18" s="15"/>
      <c r="J18" s="15"/>
      <c r="K18" s="15"/>
      <c r="L18" s="16"/>
    </row>
    <row r="19" ht="21.0" customHeight="1">
      <c r="A19" s="31">
        <v>9.0</v>
      </c>
      <c r="B19" s="32" t="s">
        <v>148</v>
      </c>
      <c r="C19" s="33" t="s">
        <v>24</v>
      </c>
      <c r="D19" s="28">
        <v>93.0</v>
      </c>
      <c r="E19" s="28">
        <v>93.0</v>
      </c>
      <c r="F19" s="28">
        <v>90.0</v>
      </c>
      <c r="G19" s="29"/>
      <c r="H19" s="30"/>
      <c r="I19" s="15"/>
      <c r="J19" s="15"/>
      <c r="K19" s="15"/>
      <c r="L19" s="16"/>
    </row>
    <row r="20" ht="21.0" customHeight="1">
      <c r="A20" s="31">
        <v>10.0</v>
      </c>
      <c r="B20" s="32" t="s">
        <v>149</v>
      </c>
      <c r="C20" s="33" t="s">
        <v>21</v>
      </c>
      <c r="D20" s="28">
        <v>74.0</v>
      </c>
      <c r="E20" s="28">
        <v>86.0</v>
      </c>
      <c r="F20" s="28">
        <v>90.0</v>
      </c>
      <c r="G20" s="29"/>
      <c r="H20" s="30"/>
      <c r="I20" s="15"/>
      <c r="J20" s="15"/>
      <c r="K20" s="15"/>
      <c r="L20" s="16"/>
    </row>
    <row r="21" ht="21.0" customHeight="1">
      <c r="A21" s="31">
        <v>11.0</v>
      </c>
      <c r="B21" s="32" t="s">
        <v>150</v>
      </c>
      <c r="C21" s="33" t="s">
        <v>21</v>
      </c>
      <c r="D21" s="28">
        <v>90.0</v>
      </c>
      <c r="E21" s="28">
        <v>90.0</v>
      </c>
      <c r="F21" s="28">
        <v>92.0</v>
      </c>
      <c r="G21" s="29"/>
      <c r="H21" s="30"/>
      <c r="I21" s="15"/>
      <c r="J21" s="15"/>
      <c r="K21" s="15"/>
      <c r="L21" s="16"/>
    </row>
    <row r="22" ht="21.0" customHeight="1">
      <c r="A22" s="31">
        <v>12.0</v>
      </c>
      <c r="B22" s="32" t="s">
        <v>151</v>
      </c>
      <c r="C22" s="33" t="s">
        <v>21</v>
      </c>
      <c r="D22" s="28">
        <v>60.0</v>
      </c>
      <c r="E22" s="28">
        <v>60.0</v>
      </c>
      <c r="F22" s="28">
        <v>65.0</v>
      </c>
      <c r="G22" s="29"/>
      <c r="H22" s="30"/>
      <c r="I22" s="15"/>
      <c r="J22" s="15"/>
      <c r="K22" s="15"/>
      <c r="L22" s="16"/>
    </row>
    <row r="23" ht="21.0" customHeight="1">
      <c r="A23" s="31">
        <v>13.0</v>
      </c>
      <c r="B23" s="32" t="s">
        <v>152</v>
      </c>
      <c r="C23" s="33" t="s">
        <v>21</v>
      </c>
      <c r="D23" s="28">
        <v>74.0</v>
      </c>
      <c r="E23" s="28">
        <v>85.0</v>
      </c>
      <c r="F23" s="28">
        <v>93.0</v>
      </c>
      <c r="G23" s="29"/>
      <c r="H23" s="30"/>
      <c r="I23" s="15"/>
      <c r="J23" s="15"/>
      <c r="K23" s="15"/>
      <c r="L23" s="16"/>
    </row>
    <row r="24">
      <c r="A24" s="3"/>
      <c r="B24" s="3"/>
      <c r="C24" s="8"/>
      <c r="D24" s="3"/>
      <c r="E24" s="3"/>
      <c r="F24" s="3"/>
      <c r="G24" s="3"/>
      <c r="H24" s="3"/>
      <c r="I24" s="15"/>
      <c r="J24" s="15"/>
      <c r="K24" s="15"/>
      <c r="L24" s="16"/>
    </row>
    <row r="25" ht="35.25" customHeight="1">
      <c r="A25" s="35" t="s">
        <v>35</v>
      </c>
      <c r="C25" s="36"/>
      <c r="D25" s="36"/>
      <c r="E25" s="36"/>
      <c r="F25" s="35" t="s">
        <v>36</v>
      </c>
      <c r="G25" s="36"/>
      <c r="H25" s="36"/>
      <c r="J25" s="36"/>
      <c r="K25" s="36"/>
      <c r="L25" s="36"/>
      <c r="M25" s="37"/>
      <c r="N25" s="37"/>
      <c r="O25" s="37"/>
      <c r="P25" s="37"/>
      <c r="Q25" s="37"/>
      <c r="R25" s="38"/>
      <c r="S25" s="38"/>
      <c r="T25" s="38"/>
      <c r="U25" s="38"/>
      <c r="V25" s="38"/>
      <c r="W25" s="38"/>
      <c r="X25" s="38"/>
      <c r="Y25" s="38"/>
      <c r="Z25" s="38"/>
      <c r="AA25" s="38"/>
    </row>
    <row r="26">
      <c r="A26" s="3"/>
      <c r="B26" s="39"/>
      <c r="C26" s="8"/>
      <c r="D26" s="3"/>
      <c r="E26" s="3"/>
      <c r="F26" s="3"/>
      <c r="G26" s="3"/>
      <c r="H26" s="3"/>
      <c r="I26" s="15"/>
      <c r="J26" s="15"/>
      <c r="K26" s="15"/>
      <c r="L26" s="16"/>
    </row>
    <row r="27">
      <c r="A27" s="4"/>
      <c r="B27" s="4"/>
      <c r="C27" s="40"/>
      <c r="D27" s="4"/>
      <c r="E27" s="4"/>
      <c r="F27" s="4"/>
      <c r="G27" s="4"/>
      <c r="H27" s="4"/>
    </row>
    <row r="28">
      <c r="C28" s="41"/>
    </row>
    <row r="29">
      <c r="C29" s="41"/>
    </row>
    <row r="30">
      <c r="C30" s="41"/>
    </row>
    <row r="31">
      <c r="C31" s="41"/>
    </row>
    <row r="32" ht="15.75" customHeight="1">
      <c r="C32" s="41"/>
    </row>
    <row r="33" ht="15.75" customHeight="1">
      <c r="C33" s="41"/>
    </row>
    <row r="34" ht="15.75" customHeight="1">
      <c r="C34" s="41"/>
    </row>
    <row r="35" ht="15.75" customHeight="1">
      <c r="C35" s="41"/>
    </row>
    <row r="36" ht="15.75" customHeight="1">
      <c r="C36" s="41"/>
    </row>
    <row r="37" ht="15.75" customHeight="1">
      <c r="C37" s="41"/>
    </row>
    <row r="38" ht="15.75" customHeight="1">
      <c r="C38" s="41"/>
    </row>
    <row r="39" ht="15.75" customHeight="1">
      <c r="C39" s="41"/>
    </row>
    <row r="40" ht="15.75" customHeight="1">
      <c r="C40" s="41"/>
    </row>
    <row r="41" ht="15.75" customHeight="1">
      <c r="C41" s="41"/>
    </row>
    <row r="42" ht="15.75" customHeight="1">
      <c r="C42" s="41"/>
    </row>
    <row r="43" ht="15.75" customHeight="1">
      <c r="C43" s="41"/>
    </row>
    <row r="44" ht="15.75" customHeight="1">
      <c r="C44" s="41"/>
    </row>
    <row r="45" ht="15.75" customHeight="1">
      <c r="C45" s="41"/>
    </row>
    <row r="46" ht="15.75" customHeight="1">
      <c r="C46" s="41"/>
    </row>
    <row r="47" ht="15.75" customHeight="1">
      <c r="C47" s="41"/>
    </row>
    <row r="48" ht="15.75" customHeight="1">
      <c r="C48" s="41"/>
    </row>
    <row r="49" ht="15.75" customHeight="1">
      <c r="C49" s="41"/>
    </row>
    <row r="50" ht="15.75" customHeight="1">
      <c r="C50" s="41"/>
    </row>
    <row r="51" ht="15.75" customHeight="1">
      <c r="C51" s="41"/>
    </row>
    <row r="52" ht="15.75" customHeight="1">
      <c r="C52" s="41"/>
    </row>
    <row r="53" ht="15.75" customHeight="1">
      <c r="C53" s="41"/>
    </row>
    <row r="54" ht="15.75" customHeight="1">
      <c r="C54" s="41"/>
    </row>
    <row r="55" ht="15.75" customHeight="1">
      <c r="C55" s="41"/>
    </row>
    <row r="56" ht="15.75" customHeight="1">
      <c r="C56" s="41"/>
    </row>
    <row r="57" ht="15.75" customHeight="1">
      <c r="C57" s="41"/>
    </row>
    <row r="58" ht="15.75" customHeight="1">
      <c r="C58" s="41"/>
    </row>
    <row r="59" ht="15.75" customHeight="1">
      <c r="C59" s="41"/>
    </row>
    <row r="60" ht="15.75" customHeight="1">
      <c r="C60" s="41"/>
    </row>
    <row r="61" ht="15.75" customHeight="1">
      <c r="C61" s="41"/>
    </row>
    <row r="62" ht="15.75" customHeight="1">
      <c r="C62" s="41"/>
    </row>
    <row r="63" ht="15.75" customHeight="1">
      <c r="C63" s="41"/>
    </row>
    <row r="64" ht="15.75" customHeight="1">
      <c r="C64" s="41"/>
    </row>
    <row r="65" ht="15.75" customHeight="1">
      <c r="C65" s="41"/>
    </row>
    <row r="66" ht="15.75" customHeight="1">
      <c r="C66" s="41"/>
    </row>
    <row r="67" ht="15.75" customHeight="1">
      <c r="C67" s="41"/>
    </row>
    <row r="68" ht="15.75" customHeight="1">
      <c r="C68" s="41"/>
    </row>
    <row r="69" ht="15.75" customHeight="1">
      <c r="C69" s="41"/>
    </row>
    <row r="70" ht="15.75" customHeight="1">
      <c r="C70" s="41"/>
    </row>
    <row r="71" ht="15.75" customHeight="1">
      <c r="C71" s="41"/>
    </row>
    <row r="72" ht="15.75" customHeight="1">
      <c r="C72" s="41"/>
    </row>
    <row r="73" ht="15.75" customHeight="1">
      <c r="C73" s="41"/>
    </row>
    <row r="74" ht="15.75" customHeight="1">
      <c r="C74" s="41"/>
    </row>
    <row r="75" ht="15.75" customHeight="1">
      <c r="C75" s="41"/>
    </row>
    <row r="76" ht="15.75" customHeight="1">
      <c r="C76" s="41"/>
    </row>
    <row r="77" ht="15.75" customHeight="1">
      <c r="C77" s="41"/>
    </row>
    <row r="78" ht="15.75" customHeight="1">
      <c r="C78" s="41"/>
    </row>
    <row r="79" ht="15.75" customHeight="1">
      <c r="C79" s="41"/>
    </row>
    <row r="80" ht="15.75" customHeight="1">
      <c r="C80" s="41"/>
    </row>
    <row r="81" ht="15.75" customHeight="1">
      <c r="C81" s="41"/>
    </row>
    <row r="82" ht="15.75" customHeight="1">
      <c r="C82" s="41"/>
    </row>
    <row r="83" ht="15.75" customHeight="1">
      <c r="C83" s="41"/>
    </row>
    <row r="84" ht="15.75" customHeight="1">
      <c r="C84" s="41"/>
    </row>
    <row r="85" ht="15.75" customHeight="1">
      <c r="C85" s="41"/>
    </row>
    <row r="86" ht="15.75" customHeight="1">
      <c r="C86" s="41"/>
    </row>
    <row r="87" ht="15.75" customHeight="1">
      <c r="C87" s="41"/>
    </row>
    <row r="88" ht="15.75" customHeight="1">
      <c r="C88" s="41"/>
    </row>
    <row r="89" ht="15.75" customHeight="1">
      <c r="C89" s="41"/>
    </row>
    <row r="90" ht="15.75" customHeight="1">
      <c r="C90" s="41"/>
    </row>
    <row r="91" ht="15.75" customHeight="1">
      <c r="C91" s="41"/>
    </row>
    <row r="92" ht="15.75" customHeight="1">
      <c r="C92" s="41"/>
    </row>
    <row r="93" ht="15.75" customHeight="1">
      <c r="C93" s="41"/>
    </row>
    <row r="94" ht="15.75" customHeight="1">
      <c r="C94" s="41"/>
    </row>
    <row r="95" ht="15.75" customHeight="1">
      <c r="C95" s="41"/>
    </row>
    <row r="96" ht="15.75" customHeight="1">
      <c r="C96" s="41"/>
    </row>
    <row r="97" ht="15.75" customHeight="1">
      <c r="C97" s="41"/>
    </row>
    <row r="98" ht="15.75" customHeight="1">
      <c r="C98" s="41"/>
    </row>
    <row r="99" ht="15.75" customHeight="1">
      <c r="C99" s="41"/>
    </row>
    <row r="100" ht="15.75" customHeight="1">
      <c r="C100" s="41"/>
    </row>
    <row r="101" ht="15.75" customHeight="1">
      <c r="C101" s="41"/>
    </row>
    <row r="102" ht="15.75" customHeight="1">
      <c r="C102" s="41"/>
    </row>
    <row r="103" ht="15.75" customHeight="1">
      <c r="C103" s="41"/>
    </row>
    <row r="104" ht="15.75" customHeight="1">
      <c r="C104" s="41"/>
    </row>
    <row r="105" ht="15.75" customHeight="1">
      <c r="C105" s="41"/>
    </row>
    <row r="106" ht="15.75" customHeight="1">
      <c r="C106" s="41"/>
    </row>
    <row r="107" ht="15.75" customHeight="1">
      <c r="C107" s="41"/>
    </row>
    <row r="108" ht="15.75" customHeight="1">
      <c r="C108" s="41"/>
    </row>
    <row r="109" ht="15.75" customHeight="1">
      <c r="C109" s="41"/>
    </row>
    <row r="110" ht="15.75" customHeight="1">
      <c r="C110" s="41"/>
    </row>
    <row r="111" ht="15.75" customHeight="1">
      <c r="C111" s="41"/>
    </row>
    <row r="112" ht="15.75" customHeight="1">
      <c r="C112" s="41"/>
    </row>
    <row r="113" ht="15.75" customHeight="1">
      <c r="C113" s="41"/>
    </row>
    <row r="114" ht="15.75" customHeight="1">
      <c r="C114" s="41"/>
    </row>
    <row r="115" ht="15.75" customHeight="1">
      <c r="C115" s="41"/>
    </row>
    <row r="116" ht="15.75" customHeight="1">
      <c r="C116" s="41"/>
    </row>
    <row r="117" ht="15.75" customHeight="1">
      <c r="C117" s="41"/>
    </row>
    <row r="118" ht="15.75" customHeight="1">
      <c r="C118" s="41"/>
    </row>
    <row r="119" ht="15.75" customHeight="1">
      <c r="C119" s="41"/>
    </row>
    <row r="120" ht="15.75" customHeight="1">
      <c r="C120" s="41"/>
    </row>
    <row r="121" ht="15.75" customHeight="1">
      <c r="C121" s="41"/>
    </row>
    <row r="122" ht="15.75" customHeight="1">
      <c r="C122" s="41"/>
    </row>
    <row r="123" ht="15.75" customHeight="1">
      <c r="C123" s="41"/>
    </row>
    <row r="124" ht="15.75" customHeight="1">
      <c r="C124" s="41"/>
    </row>
    <row r="125" ht="15.75" customHeight="1">
      <c r="C125" s="41"/>
    </row>
    <row r="126" ht="15.75" customHeight="1">
      <c r="C126" s="41"/>
    </row>
    <row r="127" ht="15.75" customHeight="1">
      <c r="C127" s="41"/>
    </row>
    <row r="128" ht="15.75" customHeight="1">
      <c r="C128" s="41"/>
    </row>
    <row r="129" ht="15.75" customHeight="1">
      <c r="C129" s="41"/>
    </row>
    <row r="130" ht="15.75" customHeight="1">
      <c r="C130" s="41"/>
    </row>
    <row r="131" ht="15.75" customHeight="1">
      <c r="C131" s="41"/>
    </row>
    <row r="132" ht="15.75" customHeight="1">
      <c r="C132" s="41"/>
    </row>
    <row r="133" ht="15.75" customHeight="1">
      <c r="C133" s="41"/>
    </row>
    <row r="134" ht="15.75" customHeight="1">
      <c r="C134" s="41"/>
    </row>
    <row r="135" ht="15.75" customHeight="1">
      <c r="C135" s="41"/>
    </row>
    <row r="136" ht="15.75" customHeight="1">
      <c r="C136" s="41"/>
    </row>
    <row r="137" ht="15.75" customHeight="1">
      <c r="C137" s="41"/>
    </row>
    <row r="138" ht="15.75" customHeight="1">
      <c r="C138" s="41"/>
    </row>
    <row r="139" ht="15.75" customHeight="1">
      <c r="C139" s="41"/>
    </row>
    <row r="140" ht="15.75" customHeight="1">
      <c r="C140" s="41"/>
    </row>
    <row r="141" ht="15.75" customHeight="1">
      <c r="C141" s="41"/>
    </row>
    <row r="142" ht="15.75" customHeight="1">
      <c r="C142" s="41"/>
    </row>
    <row r="143" ht="15.75" customHeight="1">
      <c r="C143" s="41"/>
    </row>
    <row r="144" ht="15.75" customHeight="1">
      <c r="C144" s="41"/>
    </row>
    <row r="145" ht="15.75" customHeight="1">
      <c r="C145" s="41"/>
    </row>
    <row r="146" ht="15.75" customHeight="1">
      <c r="C146" s="41"/>
    </row>
    <row r="147" ht="15.75" customHeight="1">
      <c r="C147" s="41"/>
    </row>
    <row r="148" ht="15.75" customHeight="1">
      <c r="C148" s="41"/>
    </row>
    <row r="149" ht="15.75" customHeight="1">
      <c r="C149" s="41"/>
    </row>
    <row r="150" ht="15.75" customHeight="1">
      <c r="C150" s="41"/>
    </row>
    <row r="151" ht="15.75" customHeight="1">
      <c r="C151" s="41"/>
    </row>
    <row r="152" ht="15.75" customHeight="1">
      <c r="C152" s="41"/>
    </row>
    <row r="153" ht="15.75" customHeight="1">
      <c r="C153" s="41"/>
    </row>
    <row r="154" ht="15.75" customHeight="1">
      <c r="C154" s="41"/>
    </row>
    <row r="155" ht="15.75" customHeight="1">
      <c r="C155" s="41"/>
    </row>
    <row r="156" ht="15.75" customHeight="1">
      <c r="C156" s="41"/>
    </row>
    <row r="157" ht="15.75" customHeight="1">
      <c r="C157" s="41"/>
    </row>
    <row r="158" ht="15.75" customHeight="1">
      <c r="C158" s="41"/>
    </row>
    <row r="159" ht="15.75" customHeight="1">
      <c r="C159" s="41"/>
    </row>
    <row r="160" ht="15.75" customHeight="1">
      <c r="C160" s="41"/>
    </row>
    <row r="161" ht="15.75" customHeight="1">
      <c r="C161" s="41"/>
    </row>
    <row r="162" ht="15.75" customHeight="1">
      <c r="C162" s="41"/>
    </row>
    <row r="163" ht="15.75" customHeight="1">
      <c r="C163" s="41"/>
    </row>
    <row r="164" ht="15.75" customHeight="1">
      <c r="C164" s="41"/>
    </row>
    <row r="165" ht="15.75" customHeight="1">
      <c r="C165" s="41"/>
    </row>
    <row r="166" ht="15.75" customHeight="1">
      <c r="C166" s="41"/>
    </row>
    <row r="167" ht="15.75" customHeight="1">
      <c r="C167" s="41"/>
    </row>
    <row r="168" ht="15.75" customHeight="1">
      <c r="C168" s="41"/>
    </row>
    <row r="169" ht="15.75" customHeight="1">
      <c r="C169" s="41"/>
    </row>
    <row r="170" ht="15.75" customHeight="1">
      <c r="C170" s="41"/>
    </row>
    <row r="171" ht="15.75" customHeight="1">
      <c r="C171" s="41"/>
    </row>
    <row r="172" ht="15.75" customHeight="1">
      <c r="C172" s="41"/>
    </row>
    <row r="173" ht="15.75" customHeight="1">
      <c r="C173" s="41"/>
    </row>
    <row r="174" ht="15.75" customHeight="1">
      <c r="C174" s="41"/>
    </row>
    <row r="175" ht="15.75" customHeight="1">
      <c r="C175" s="41"/>
    </row>
    <row r="176" ht="15.75" customHeight="1">
      <c r="C176" s="41"/>
    </row>
    <row r="177" ht="15.75" customHeight="1">
      <c r="C177" s="41"/>
    </row>
    <row r="178" ht="15.75" customHeight="1">
      <c r="C178" s="41"/>
    </row>
    <row r="179" ht="15.75" customHeight="1">
      <c r="C179" s="41"/>
    </row>
    <row r="180" ht="15.75" customHeight="1">
      <c r="C180" s="41"/>
    </row>
    <row r="181" ht="15.75" customHeight="1">
      <c r="C181" s="41"/>
    </row>
    <row r="182" ht="15.75" customHeight="1">
      <c r="C182" s="41"/>
    </row>
    <row r="183" ht="15.75" customHeight="1">
      <c r="C183" s="41"/>
    </row>
    <row r="184" ht="15.75" customHeight="1">
      <c r="C184" s="41"/>
    </row>
    <row r="185" ht="15.75" customHeight="1">
      <c r="C185" s="41"/>
    </row>
    <row r="186" ht="15.75" customHeight="1">
      <c r="C186" s="41"/>
    </row>
    <row r="187" ht="15.75" customHeight="1">
      <c r="C187" s="41"/>
    </row>
    <row r="188" ht="15.75" customHeight="1">
      <c r="C188" s="41"/>
    </row>
    <row r="189" ht="15.75" customHeight="1">
      <c r="C189" s="41"/>
    </row>
    <row r="190" ht="15.75" customHeight="1">
      <c r="C190" s="41"/>
    </row>
    <row r="191" ht="15.75" customHeight="1">
      <c r="C191" s="41"/>
    </row>
    <row r="192" ht="15.75" customHeight="1">
      <c r="C192" s="41"/>
    </row>
    <row r="193" ht="15.75" customHeight="1">
      <c r="C193" s="41"/>
    </row>
    <row r="194" ht="15.75" customHeight="1">
      <c r="C194" s="41"/>
    </row>
    <row r="195" ht="15.75" customHeight="1">
      <c r="C195" s="41"/>
    </row>
    <row r="196" ht="15.75" customHeight="1">
      <c r="C196" s="41"/>
    </row>
    <row r="197" ht="15.75" customHeight="1">
      <c r="C197" s="41"/>
    </row>
    <row r="198" ht="15.75" customHeight="1">
      <c r="C198" s="41"/>
    </row>
    <row r="199" ht="15.75" customHeight="1">
      <c r="C199" s="41"/>
    </row>
    <row r="200" ht="15.75" customHeight="1">
      <c r="C200" s="41"/>
    </row>
    <row r="201" ht="15.75" customHeight="1">
      <c r="C201" s="41"/>
    </row>
    <row r="202" ht="15.75" customHeight="1">
      <c r="C202" s="41"/>
    </row>
    <row r="203" ht="15.75" customHeight="1">
      <c r="C203" s="41"/>
    </row>
    <row r="204" ht="15.75" customHeight="1">
      <c r="C204" s="41"/>
    </row>
    <row r="205" ht="15.75" customHeight="1">
      <c r="C205" s="41"/>
    </row>
    <row r="206" ht="15.75" customHeight="1">
      <c r="C206" s="41"/>
    </row>
    <row r="207" ht="15.75" customHeight="1">
      <c r="C207" s="41"/>
    </row>
    <row r="208" ht="15.75" customHeight="1">
      <c r="C208" s="41"/>
    </row>
    <row r="209" ht="15.75" customHeight="1">
      <c r="C209" s="41"/>
    </row>
    <row r="210" ht="15.75" customHeight="1">
      <c r="C210" s="41"/>
    </row>
    <row r="211" ht="15.75" customHeight="1">
      <c r="C211" s="41"/>
    </row>
    <row r="212" ht="15.75" customHeight="1">
      <c r="C212" s="41"/>
    </row>
    <row r="213" ht="15.75" customHeight="1">
      <c r="C213" s="41"/>
    </row>
    <row r="214" ht="15.75" customHeight="1">
      <c r="C214" s="41"/>
    </row>
    <row r="215" ht="15.75" customHeight="1">
      <c r="C215" s="41"/>
    </row>
    <row r="216" ht="15.75" customHeight="1">
      <c r="C216" s="41"/>
    </row>
    <row r="217" ht="15.75" customHeight="1">
      <c r="C217" s="41"/>
    </row>
    <row r="218" ht="15.75" customHeight="1">
      <c r="C218" s="41"/>
    </row>
    <row r="219" ht="15.75" customHeight="1">
      <c r="C219" s="41"/>
    </row>
    <row r="220" ht="15.75" customHeight="1">
      <c r="C220" s="41"/>
    </row>
    <row r="221" ht="15.75" customHeight="1">
      <c r="C221" s="41"/>
    </row>
    <row r="222" ht="15.75" customHeight="1">
      <c r="C222" s="41"/>
    </row>
    <row r="223" ht="15.75" customHeight="1">
      <c r="C223" s="41"/>
    </row>
    <row r="224" ht="15.75" customHeight="1">
      <c r="C224" s="41"/>
    </row>
    <row r="225" ht="15.75" customHeight="1">
      <c r="C225" s="41"/>
    </row>
    <row r="226" ht="15.75" customHeight="1">
      <c r="C226" s="41"/>
    </row>
    <row r="227" ht="15.75" customHeight="1">
      <c r="C227" s="41"/>
    </row>
    <row r="228" ht="15.75" customHeight="1">
      <c r="C228" s="41"/>
    </row>
    <row r="229" ht="15.75" customHeight="1">
      <c r="C229" s="41"/>
    </row>
    <row r="230" ht="15.75" customHeight="1">
      <c r="C230" s="41"/>
    </row>
    <row r="231" ht="15.75" customHeight="1">
      <c r="C231" s="41"/>
    </row>
    <row r="232" ht="15.75" customHeight="1">
      <c r="C232" s="41"/>
    </row>
    <row r="233" ht="15.75" customHeight="1">
      <c r="C233" s="41"/>
    </row>
    <row r="234" ht="15.75" customHeight="1">
      <c r="C234" s="41"/>
    </row>
    <row r="235" ht="15.75" customHeight="1">
      <c r="C235" s="41"/>
    </row>
    <row r="236" ht="15.75" customHeight="1">
      <c r="C236" s="41"/>
    </row>
    <row r="237" ht="15.75" customHeight="1">
      <c r="C237" s="41"/>
    </row>
    <row r="238" ht="15.75" customHeight="1">
      <c r="C238" s="41"/>
    </row>
    <row r="239" ht="15.75" customHeight="1">
      <c r="C239" s="41"/>
    </row>
    <row r="240" ht="15.75" customHeight="1">
      <c r="C240" s="41"/>
    </row>
    <row r="241" ht="15.75" customHeight="1">
      <c r="C241" s="41"/>
    </row>
    <row r="242" ht="15.75" customHeight="1">
      <c r="C242" s="41"/>
    </row>
    <row r="243" ht="15.75" customHeight="1">
      <c r="C243" s="41"/>
    </row>
    <row r="244" ht="15.75" customHeight="1">
      <c r="C244" s="41"/>
    </row>
    <row r="245" ht="15.75" customHeight="1">
      <c r="C245" s="41"/>
    </row>
    <row r="246" ht="15.75" customHeight="1">
      <c r="C246" s="41"/>
    </row>
    <row r="247" ht="15.75" customHeight="1">
      <c r="C247" s="41"/>
    </row>
    <row r="248" ht="15.75" customHeight="1">
      <c r="C248" s="41"/>
    </row>
    <row r="249" ht="15.75" customHeight="1">
      <c r="C249" s="41"/>
    </row>
    <row r="250" ht="15.75" customHeight="1">
      <c r="C250" s="41"/>
    </row>
    <row r="251" ht="15.75" customHeight="1">
      <c r="C251" s="41"/>
    </row>
    <row r="252" ht="15.75" customHeight="1">
      <c r="C252" s="41"/>
    </row>
    <row r="253" ht="15.75" customHeight="1">
      <c r="C253" s="41"/>
    </row>
    <row r="254" ht="15.75" customHeight="1">
      <c r="C254" s="41"/>
    </row>
    <row r="255" ht="15.75" customHeight="1">
      <c r="C255" s="41"/>
    </row>
    <row r="256" ht="15.75" customHeight="1">
      <c r="C256" s="41"/>
    </row>
    <row r="257" ht="15.75" customHeight="1">
      <c r="C257" s="41"/>
    </row>
    <row r="258" ht="15.75" customHeight="1">
      <c r="C258" s="41"/>
    </row>
    <row r="259" ht="15.75" customHeight="1">
      <c r="C259" s="41"/>
    </row>
    <row r="260" ht="15.75" customHeight="1">
      <c r="C260" s="41"/>
    </row>
    <row r="261" ht="15.75" customHeight="1">
      <c r="C261" s="41"/>
    </row>
    <row r="262" ht="15.75" customHeight="1">
      <c r="C262" s="41"/>
    </row>
    <row r="263" ht="15.75" customHeight="1">
      <c r="C263" s="41"/>
    </row>
    <row r="264" ht="15.75" customHeight="1">
      <c r="C264" s="41"/>
    </row>
    <row r="265" ht="15.75" customHeight="1">
      <c r="C265" s="41"/>
    </row>
    <row r="266" ht="15.75" customHeight="1">
      <c r="C266" s="41"/>
    </row>
    <row r="267" ht="15.75" customHeight="1">
      <c r="C267" s="41"/>
    </row>
    <row r="268" ht="15.75" customHeight="1">
      <c r="C268" s="41"/>
    </row>
    <row r="269" ht="15.75" customHeight="1">
      <c r="C269" s="41"/>
    </row>
    <row r="270" ht="15.75" customHeight="1">
      <c r="C270" s="41"/>
    </row>
    <row r="271" ht="15.75" customHeight="1">
      <c r="C271" s="41"/>
    </row>
    <row r="272" ht="15.75" customHeight="1">
      <c r="C272" s="41"/>
    </row>
    <row r="273" ht="15.75" customHeight="1">
      <c r="C273" s="41"/>
    </row>
    <row r="274" ht="15.75" customHeight="1">
      <c r="C274" s="41"/>
    </row>
    <row r="275" ht="15.75" customHeight="1">
      <c r="C275" s="41"/>
    </row>
    <row r="276" ht="15.75" customHeight="1">
      <c r="C276" s="41"/>
    </row>
    <row r="277" ht="15.75" customHeight="1">
      <c r="C277" s="41"/>
    </row>
    <row r="278" ht="15.75" customHeight="1">
      <c r="C278" s="41"/>
    </row>
    <row r="279" ht="15.75" customHeight="1">
      <c r="C279" s="41"/>
    </row>
    <row r="280" ht="15.75" customHeight="1">
      <c r="C280" s="41"/>
    </row>
    <row r="281" ht="15.75" customHeight="1">
      <c r="C281" s="41"/>
    </row>
    <row r="282" ht="15.75" customHeight="1">
      <c r="C282" s="41"/>
    </row>
    <row r="283" ht="15.75" customHeight="1">
      <c r="C283" s="41"/>
    </row>
    <row r="284" ht="15.75" customHeight="1">
      <c r="C284" s="41"/>
    </row>
    <row r="285" ht="15.75" customHeight="1">
      <c r="C285" s="41"/>
    </row>
    <row r="286" ht="15.75" customHeight="1">
      <c r="C286" s="41"/>
    </row>
    <row r="287" ht="15.75" customHeight="1">
      <c r="C287" s="41"/>
    </row>
    <row r="288" ht="15.75" customHeight="1">
      <c r="C288" s="41"/>
    </row>
    <row r="289" ht="15.75" customHeight="1">
      <c r="C289" s="41"/>
    </row>
    <row r="290" ht="15.75" customHeight="1">
      <c r="C290" s="41"/>
    </row>
    <row r="291" ht="15.75" customHeight="1">
      <c r="C291" s="41"/>
    </row>
    <row r="292" ht="15.75" customHeight="1">
      <c r="C292" s="41"/>
    </row>
    <row r="293" ht="15.75" customHeight="1">
      <c r="C293" s="41"/>
    </row>
    <row r="294" ht="15.75" customHeight="1">
      <c r="C294" s="41"/>
    </row>
    <row r="295" ht="15.75" customHeight="1">
      <c r="C295" s="41"/>
    </row>
    <row r="296" ht="15.75" customHeight="1">
      <c r="C296" s="41"/>
    </row>
    <row r="297" ht="15.75" customHeight="1">
      <c r="C297" s="41"/>
    </row>
    <row r="298" ht="15.75" customHeight="1">
      <c r="C298" s="41"/>
    </row>
    <row r="299" ht="15.75" customHeight="1">
      <c r="C299" s="41"/>
    </row>
    <row r="300" ht="15.75" customHeight="1">
      <c r="C300" s="41"/>
    </row>
    <row r="301" ht="15.75" customHeight="1">
      <c r="C301" s="41"/>
    </row>
    <row r="302" ht="15.75" customHeight="1">
      <c r="C302" s="41"/>
    </row>
    <row r="303" ht="15.75" customHeight="1">
      <c r="C303" s="41"/>
    </row>
    <row r="304" ht="15.75" customHeight="1">
      <c r="C304" s="41"/>
    </row>
    <row r="305" ht="15.75" customHeight="1">
      <c r="C305" s="41"/>
    </row>
    <row r="306" ht="15.75" customHeight="1">
      <c r="C306" s="41"/>
    </row>
    <row r="307" ht="15.75" customHeight="1">
      <c r="C307" s="41"/>
    </row>
    <row r="308" ht="15.75" customHeight="1">
      <c r="C308" s="41"/>
    </row>
    <row r="309" ht="15.75" customHeight="1">
      <c r="C309" s="41"/>
    </row>
    <row r="310" ht="15.75" customHeight="1">
      <c r="C310" s="41"/>
    </row>
    <row r="311" ht="15.75" customHeight="1">
      <c r="C311" s="41"/>
    </row>
    <row r="312" ht="15.75" customHeight="1">
      <c r="C312" s="41"/>
    </row>
    <row r="313" ht="15.75" customHeight="1">
      <c r="C313" s="41"/>
    </row>
    <row r="314" ht="15.75" customHeight="1">
      <c r="C314" s="41"/>
    </row>
    <row r="315" ht="15.75" customHeight="1">
      <c r="C315" s="41"/>
    </row>
    <row r="316" ht="15.75" customHeight="1">
      <c r="C316" s="41"/>
    </row>
    <row r="317" ht="15.75" customHeight="1">
      <c r="C317" s="41"/>
    </row>
    <row r="318" ht="15.75" customHeight="1">
      <c r="C318" s="41"/>
    </row>
    <row r="319" ht="15.75" customHeight="1">
      <c r="C319" s="41"/>
    </row>
    <row r="320" ht="15.75" customHeight="1">
      <c r="C320" s="41"/>
    </row>
    <row r="321" ht="15.75" customHeight="1">
      <c r="C321" s="41"/>
    </row>
    <row r="322" ht="15.75" customHeight="1">
      <c r="C322" s="41"/>
    </row>
    <row r="323" ht="15.75" customHeight="1">
      <c r="C323" s="41"/>
    </row>
    <row r="324" ht="15.75" customHeight="1">
      <c r="C324" s="41"/>
    </row>
    <row r="325" ht="15.75" customHeight="1">
      <c r="C325" s="41"/>
    </row>
    <row r="326" ht="15.75" customHeight="1">
      <c r="C326" s="41"/>
    </row>
    <row r="327" ht="15.75" customHeight="1">
      <c r="C327" s="41"/>
    </row>
    <row r="328" ht="15.75" customHeight="1">
      <c r="C328" s="41"/>
    </row>
    <row r="329" ht="15.75" customHeight="1">
      <c r="C329" s="41"/>
    </row>
    <row r="330" ht="15.75" customHeight="1">
      <c r="C330" s="41"/>
    </row>
    <row r="331" ht="15.75" customHeight="1">
      <c r="C331" s="41"/>
    </row>
    <row r="332" ht="15.75" customHeight="1">
      <c r="C332" s="41"/>
    </row>
    <row r="333" ht="15.75" customHeight="1">
      <c r="C333" s="41"/>
    </row>
    <row r="334" ht="15.75" customHeight="1">
      <c r="C334" s="41"/>
    </row>
    <row r="335" ht="15.75" customHeight="1">
      <c r="C335" s="41"/>
    </row>
    <row r="336" ht="15.75" customHeight="1">
      <c r="C336" s="41"/>
    </row>
    <row r="337" ht="15.75" customHeight="1">
      <c r="C337" s="41"/>
    </row>
    <row r="338" ht="15.75" customHeight="1">
      <c r="C338" s="41"/>
    </row>
    <row r="339" ht="15.75" customHeight="1">
      <c r="C339" s="41"/>
    </row>
    <row r="340" ht="15.75" customHeight="1">
      <c r="C340" s="41"/>
    </row>
    <row r="341" ht="15.75" customHeight="1">
      <c r="C341" s="41"/>
    </row>
    <row r="342" ht="15.75" customHeight="1">
      <c r="C342" s="41"/>
    </row>
    <row r="343" ht="15.75" customHeight="1">
      <c r="C343" s="41"/>
    </row>
    <row r="344" ht="15.75" customHeight="1">
      <c r="C344" s="41"/>
    </row>
    <row r="345" ht="15.75" customHeight="1">
      <c r="C345" s="41"/>
    </row>
    <row r="346" ht="15.75" customHeight="1">
      <c r="C346" s="41"/>
    </row>
    <row r="347" ht="15.75" customHeight="1">
      <c r="C347" s="41"/>
    </row>
    <row r="348" ht="15.75" customHeight="1">
      <c r="C348" s="41"/>
    </row>
    <row r="349" ht="15.75" customHeight="1">
      <c r="C349" s="41"/>
    </row>
    <row r="350" ht="15.75" customHeight="1">
      <c r="C350" s="41"/>
    </row>
    <row r="351" ht="15.75" customHeight="1">
      <c r="C351" s="41"/>
    </row>
    <row r="352" ht="15.75" customHeight="1">
      <c r="C352" s="41"/>
    </row>
    <row r="353" ht="15.75" customHeight="1">
      <c r="C353" s="41"/>
    </row>
    <row r="354" ht="15.75" customHeight="1">
      <c r="C354" s="41"/>
    </row>
    <row r="355" ht="15.75" customHeight="1">
      <c r="C355" s="41"/>
    </row>
    <row r="356" ht="15.75" customHeight="1">
      <c r="C356" s="41"/>
    </row>
    <row r="357" ht="15.75" customHeight="1">
      <c r="C357" s="41"/>
    </row>
    <row r="358" ht="15.75" customHeight="1">
      <c r="C358" s="41"/>
    </row>
    <row r="359" ht="15.75" customHeight="1">
      <c r="C359" s="41"/>
    </row>
    <row r="360" ht="15.75" customHeight="1">
      <c r="C360" s="41"/>
    </row>
    <row r="361" ht="15.75" customHeight="1">
      <c r="C361" s="41"/>
    </row>
    <row r="362" ht="15.75" customHeight="1">
      <c r="C362" s="41"/>
    </row>
    <row r="363" ht="15.75" customHeight="1">
      <c r="C363" s="41"/>
    </row>
    <row r="364" ht="15.75" customHeight="1">
      <c r="C364" s="41"/>
    </row>
    <row r="365" ht="15.75" customHeight="1">
      <c r="C365" s="41"/>
    </row>
    <row r="366" ht="15.75" customHeight="1">
      <c r="C366" s="41"/>
    </row>
    <row r="367" ht="15.75" customHeight="1">
      <c r="C367" s="41"/>
    </row>
    <row r="368" ht="15.75" customHeight="1">
      <c r="C368" s="41"/>
    </row>
    <row r="369" ht="15.75" customHeight="1">
      <c r="C369" s="41"/>
    </row>
    <row r="370" ht="15.75" customHeight="1">
      <c r="C370" s="41"/>
    </row>
    <row r="371" ht="15.75" customHeight="1">
      <c r="C371" s="41"/>
    </row>
    <row r="372" ht="15.75" customHeight="1">
      <c r="C372" s="41"/>
    </row>
    <row r="373" ht="15.75" customHeight="1">
      <c r="C373" s="41"/>
    </row>
    <row r="374" ht="15.75" customHeight="1">
      <c r="C374" s="41"/>
    </row>
    <row r="375" ht="15.75" customHeight="1">
      <c r="C375" s="41"/>
    </row>
    <row r="376" ht="15.75" customHeight="1">
      <c r="C376" s="41"/>
    </row>
    <row r="377" ht="15.75" customHeight="1">
      <c r="C377" s="41"/>
    </row>
    <row r="378" ht="15.75" customHeight="1">
      <c r="C378" s="41"/>
    </row>
    <row r="379" ht="15.75" customHeight="1">
      <c r="C379" s="41"/>
    </row>
    <row r="380" ht="15.75" customHeight="1">
      <c r="C380" s="41"/>
    </row>
    <row r="381" ht="15.75" customHeight="1">
      <c r="C381" s="41"/>
    </row>
    <row r="382" ht="15.75" customHeight="1">
      <c r="C382" s="41"/>
    </row>
    <row r="383" ht="15.75" customHeight="1">
      <c r="C383" s="41"/>
    </row>
    <row r="384" ht="15.75" customHeight="1">
      <c r="C384" s="41"/>
    </row>
    <row r="385" ht="15.75" customHeight="1">
      <c r="C385" s="41"/>
    </row>
    <row r="386" ht="15.75" customHeight="1">
      <c r="C386" s="41"/>
    </row>
    <row r="387" ht="15.75" customHeight="1">
      <c r="C387" s="41"/>
    </row>
    <row r="388" ht="15.75" customHeight="1">
      <c r="C388" s="41"/>
    </row>
    <row r="389" ht="15.75" customHeight="1">
      <c r="C389" s="41"/>
    </row>
    <row r="390" ht="15.75" customHeight="1">
      <c r="C390" s="41"/>
    </row>
    <row r="391" ht="15.75" customHeight="1">
      <c r="C391" s="41"/>
    </row>
    <row r="392" ht="15.75" customHeight="1">
      <c r="C392" s="41"/>
    </row>
    <row r="393" ht="15.75" customHeight="1">
      <c r="C393" s="41"/>
    </row>
    <row r="394" ht="15.75" customHeight="1">
      <c r="C394" s="41"/>
    </row>
    <row r="395" ht="15.75" customHeight="1">
      <c r="C395" s="41"/>
    </row>
    <row r="396" ht="15.75" customHeight="1">
      <c r="C396" s="41"/>
    </row>
    <row r="397" ht="15.75" customHeight="1">
      <c r="C397" s="41"/>
    </row>
    <row r="398" ht="15.75" customHeight="1">
      <c r="C398" s="41"/>
    </row>
    <row r="399" ht="15.75" customHeight="1">
      <c r="C399" s="41"/>
    </row>
    <row r="400" ht="15.75" customHeight="1">
      <c r="C400" s="41"/>
    </row>
    <row r="401" ht="15.75" customHeight="1">
      <c r="C401" s="41"/>
    </row>
    <row r="402" ht="15.75" customHeight="1">
      <c r="C402" s="41"/>
    </row>
    <row r="403" ht="15.75" customHeight="1">
      <c r="C403" s="41"/>
    </row>
    <row r="404" ht="15.75" customHeight="1">
      <c r="C404" s="41"/>
    </row>
    <row r="405" ht="15.75" customHeight="1">
      <c r="C405" s="41"/>
    </row>
    <row r="406" ht="15.75" customHeight="1">
      <c r="C406" s="41"/>
    </row>
    <row r="407" ht="15.75" customHeight="1">
      <c r="C407" s="41"/>
    </row>
    <row r="408" ht="15.75" customHeight="1">
      <c r="C408" s="41"/>
    </row>
    <row r="409" ht="15.75" customHeight="1">
      <c r="C409" s="41"/>
    </row>
    <row r="410" ht="15.75" customHeight="1">
      <c r="C410" s="41"/>
    </row>
    <row r="411" ht="15.75" customHeight="1">
      <c r="C411" s="41"/>
    </row>
    <row r="412" ht="15.75" customHeight="1">
      <c r="C412" s="41"/>
    </row>
    <row r="413" ht="15.75" customHeight="1">
      <c r="C413" s="41"/>
    </row>
    <row r="414" ht="15.75" customHeight="1">
      <c r="C414" s="41"/>
    </row>
    <row r="415" ht="15.75" customHeight="1">
      <c r="C415" s="41"/>
    </row>
    <row r="416" ht="15.75" customHeight="1">
      <c r="C416" s="41"/>
    </row>
    <row r="417" ht="15.75" customHeight="1">
      <c r="C417" s="41"/>
    </row>
    <row r="418" ht="15.75" customHeight="1">
      <c r="C418" s="41"/>
    </row>
    <row r="419" ht="15.75" customHeight="1">
      <c r="C419" s="41"/>
    </row>
    <row r="420" ht="15.75" customHeight="1">
      <c r="C420" s="41"/>
    </row>
    <row r="421" ht="15.75" customHeight="1">
      <c r="C421" s="41"/>
    </row>
    <row r="422" ht="15.75" customHeight="1">
      <c r="C422" s="41"/>
    </row>
    <row r="423" ht="15.75" customHeight="1">
      <c r="C423" s="41"/>
    </row>
    <row r="424" ht="15.75" customHeight="1">
      <c r="C424" s="41"/>
    </row>
    <row r="425" ht="15.75" customHeight="1">
      <c r="C425" s="41"/>
    </row>
    <row r="426" ht="15.75" customHeight="1">
      <c r="C426" s="41"/>
    </row>
    <row r="427" ht="15.75" customHeight="1">
      <c r="C427" s="41"/>
    </row>
    <row r="428" ht="15.75" customHeight="1">
      <c r="C428" s="41"/>
    </row>
    <row r="429" ht="15.75" customHeight="1">
      <c r="C429" s="41"/>
    </row>
    <row r="430" ht="15.75" customHeight="1">
      <c r="C430" s="41"/>
    </row>
    <row r="431" ht="15.75" customHeight="1">
      <c r="C431" s="41"/>
    </row>
    <row r="432" ht="15.75" customHeight="1">
      <c r="C432" s="41"/>
    </row>
    <row r="433" ht="15.75" customHeight="1">
      <c r="C433" s="41"/>
    </row>
    <row r="434" ht="15.75" customHeight="1">
      <c r="C434" s="41"/>
    </row>
    <row r="435" ht="15.75" customHeight="1">
      <c r="C435" s="41"/>
    </row>
    <row r="436" ht="15.75" customHeight="1">
      <c r="C436" s="41"/>
    </row>
    <row r="437" ht="15.75" customHeight="1">
      <c r="C437" s="41"/>
    </row>
    <row r="438" ht="15.75" customHeight="1">
      <c r="C438" s="41"/>
    </row>
    <row r="439" ht="15.75" customHeight="1">
      <c r="C439" s="41"/>
    </row>
    <row r="440" ht="15.75" customHeight="1">
      <c r="C440" s="41"/>
    </row>
    <row r="441" ht="15.75" customHeight="1">
      <c r="C441" s="41"/>
    </row>
    <row r="442" ht="15.75" customHeight="1">
      <c r="C442" s="41"/>
    </row>
    <row r="443" ht="15.75" customHeight="1">
      <c r="C443" s="41"/>
    </row>
    <row r="444" ht="15.75" customHeight="1">
      <c r="C444" s="41"/>
    </row>
    <row r="445" ht="15.75" customHeight="1">
      <c r="C445" s="41"/>
    </row>
    <row r="446" ht="15.75" customHeight="1">
      <c r="C446" s="41"/>
    </row>
    <row r="447" ht="15.75" customHeight="1">
      <c r="C447" s="41"/>
    </row>
    <row r="448" ht="15.75" customHeight="1">
      <c r="C448" s="41"/>
    </row>
    <row r="449" ht="15.75" customHeight="1">
      <c r="C449" s="41"/>
    </row>
    <row r="450" ht="15.75" customHeight="1">
      <c r="C450" s="41"/>
    </row>
    <row r="451" ht="15.75" customHeight="1">
      <c r="C451" s="41"/>
    </row>
    <row r="452" ht="15.75" customHeight="1">
      <c r="C452" s="41"/>
    </row>
    <row r="453" ht="15.75" customHeight="1">
      <c r="C453" s="41"/>
    </row>
    <row r="454" ht="15.75" customHeight="1">
      <c r="C454" s="41"/>
    </row>
    <row r="455" ht="15.75" customHeight="1">
      <c r="C455" s="41"/>
    </row>
    <row r="456" ht="15.75" customHeight="1">
      <c r="C456" s="41"/>
    </row>
    <row r="457" ht="15.75" customHeight="1">
      <c r="C457" s="41"/>
    </row>
    <row r="458" ht="15.75" customHeight="1">
      <c r="C458" s="41"/>
    </row>
    <row r="459" ht="15.75" customHeight="1">
      <c r="C459" s="41"/>
    </row>
    <row r="460" ht="15.75" customHeight="1">
      <c r="C460" s="41"/>
    </row>
    <row r="461" ht="15.75" customHeight="1">
      <c r="C461" s="41"/>
    </row>
    <row r="462" ht="15.75" customHeight="1">
      <c r="C462" s="41"/>
    </row>
    <row r="463" ht="15.75" customHeight="1">
      <c r="C463" s="41"/>
    </row>
    <row r="464" ht="15.75" customHeight="1">
      <c r="C464" s="41"/>
    </row>
    <row r="465" ht="15.75" customHeight="1">
      <c r="C465" s="41"/>
    </row>
    <row r="466" ht="15.75" customHeight="1">
      <c r="C466" s="41"/>
    </row>
    <row r="467" ht="15.75" customHeight="1">
      <c r="C467" s="41"/>
    </row>
    <row r="468" ht="15.75" customHeight="1">
      <c r="C468" s="41"/>
    </row>
    <row r="469" ht="15.75" customHeight="1">
      <c r="C469" s="41"/>
    </row>
    <row r="470" ht="15.75" customHeight="1">
      <c r="C470" s="41"/>
    </row>
    <row r="471" ht="15.75" customHeight="1">
      <c r="C471" s="41"/>
    </row>
    <row r="472" ht="15.75" customHeight="1">
      <c r="C472" s="41"/>
    </row>
    <row r="473" ht="15.75" customHeight="1">
      <c r="C473" s="41"/>
    </row>
    <row r="474" ht="15.75" customHeight="1">
      <c r="C474" s="41"/>
    </row>
    <row r="475" ht="15.75" customHeight="1">
      <c r="C475" s="41"/>
    </row>
    <row r="476" ht="15.75" customHeight="1">
      <c r="C476" s="41"/>
    </row>
    <row r="477" ht="15.75" customHeight="1">
      <c r="C477" s="41"/>
    </row>
    <row r="478" ht="15.75" customHeight="1">
      <c r="C478" s="41"/>
    </row>
    <row r="479" ht="15.75" customHeight="1">
      <c r="C479" s="41"/>
    </row>
    <row r="480" ht="15.75" customHeight="1">
      <c r="C480" s="41"/>
    </row>
    <row r="481" ht="15.75" customHeight="1">
      <c r="C481" s="41"/>
    </row>
    <row r="482" ht="15.75" customHeight="1">
      <c r="C482" s="41"/>
    </row>
    <row r="483" ht="15.75" customHeight="1">
      <c r="C483" s="41"/>
    </row>
    <row r="484" ht="15.75" customHeight="1">
      <c r="C484" s="41"/>
    </row>
    <row r="485" ht="15.75" customHeight="1">
      <c r="C485" s="41"/>
    </row>
    <row r="486" ht="15.75" customHeight="1">
      <c r="C486" s="41"/>
    </row>
    <row r="487" ht="15.75" customHeight="1">
      <c r="C487" s="41"/>
    </row>
    <row r="488" ht="15.75" customHeight="1">
      <c r="C488" s="41"/>
    </row>
    <row r="489" ht="15.75" customHeight="1">
      <c r="C489" s="41"/>
    </row>
    <row r="490" ht="15.75" customHeight="1">
      <c r="C490" s="41"/>
    </row>
    <row r="491" ht="15.75" customHeight="1">
      <c r="C491" s="41"/>
    </row>
    <row r="492" ht="15.75" customHeight="1">
      <c r="C492" s="41"/>
    </row>
    <row r="493" ht="15.75" customHeight="1">
      <c r="C493" s="41"/>
    </row>
    <row r="494" ht="15.75" customHeight="1">
      <c r="C494" s="41"/>
    </row>
    <row r="495" ht="15.75" customHeight="1">
      <c r="C495" s="41"/>
    </row>
    <row r="496" ht="15.75" customHeight="1">
      <c r="C496" s="41"/>
    </row>
    <row r="497" ht="15.75" customHeight="1">
      <c r="C497" s="41"/>
    </row>
    <row r="498" ht="15.75" customHeight="1">
      <c r="C498" s="41"/>
    </row>
    <row r="499" ht="15.75" customHeight="1">
      <c r="C499" s="41"/>
    </row>
    <row r="500" ht="15.75" customHeight="1">
      <c r="C500" s="41"/>
    </row>
    <row r="501" ht="15.75" customHeight="1">
      <c r="C501" s="41"/>
    </row>
    <row r="502" ht="15.75" customHeight="1">
      <c r="C502" s="41"/>
    </row>
    <row r="503" ht="15.75" customHeight="1">
      <c r="C503" s="41"/>
    </row>
    <row r="504" ht="15.75" customHeight="1">
      <c r="C504" s="41"/>
    </row>
    <row r="505" ht="15.75" customHeight="1">
      <c r="C505" s="41"/>
    </row>
    <row r="506" ht="15.75" customHeight="1">
      <c r="C506" s="41"/>
    </row>
    <row r="507" ht="15.75" customHeight="1">
      <c r="C507" s="41"/>
    </row>
    <row r="508" ht="15.75" customHeight="1">
      <c r="C508" s="41"/>
    </row>
    <row r="509" ht="15.75" customHeight="1">
      <c r="C509" s="41"/>
    </row>
    <row r="510" ht="15.75" customHeight="1">
      <c r="C510" s="41"/>
    </row>
    <row r="511" ht="15.75" customHeight="1">
      <c r="C511" s="41"/>
    </row>
    <row r="512" ht="15.75" customHeight="1">
      <c r="C512" s="41"/>
    </row>
    <row r="513" ht="15.75" customHeight="1">
      <c r="C513" s="41"/>
    </row>
    <row r="514" ht="15.75" customHeight="1">
      <c r="C514" s="41"/>
    </row>
    <row r="515" ht="15.75" customHeight="1">
      <c r="C515" s="41"/>
    </row>
    <row r="516" ht="15.75" customHeight="1">
      <c r="C516" s="41"/>
    </row>
    <row r="517" ht="15.75" customHeight="1">
      <c r="C517" s="41"/>
    </row>
    <row r="518" ht="15.75" customHeight="1">
      <c r="C518" s="41"/>
    </row>
    <row r="519" ht="15.75" customHeight="1">
      <c r="C519" s="41"/>
    </row>
    <row r="520" ht="15.75" customHeight="1">
      <c r="C520" s="41"/>
    </row>
    <row r="521" ht="15.75" customHeight="1">
      <c r="C521" s="41"/>
    </row>
    <row r="522" ht="15.75" customHeight="1">
      <c r="C522" s="41"/>
    </row>
    <row r="523" ht="15.75" customHeight="1">
      <c r="C523" s="41"/>
    </row>
    <row r="524" ht="15.75" customHeight="1">
      <c r="C524" s="41"/>
    </row>
    <row r="525" ht="15.75" customHeight="1">
      <c r="C525" s="41"/>
    </row>
    <row r="526" ht="15.75" customHeight="1">
      <c r="C526" s="41"/>
    </row>
    <row r="527" ht="15.75" customHeight="1">
      <c r="C527" s="41"/>
    </row>
    <row r="528" ht="15.75" customHeight="1">
      <c r="C528" s="41"/>
    </row>
    <row r="529" ht="15.75" customHeight="1">
      <c r="C529" s="41"/>
    </row>
    <row r="530" ht="15.75" customHeight="1">
      <c r="C530" s="41"/>
    </row>
    <row r="531" ht="15.75" customHeight="1">
      <c r="C531" s="41"/>
    </row>
    <row r="532" ht="15.75" customHeight="1">
      <c r="C532" s="41"/>
    </row>
    <row r="533" ht="15.75" customHeight="1">
      <c r="C533" s="41"/>
    </row>
    <row r="534" ht="15.75" customHeight="1">
      <c r="C534" s="41"/>
    </row>
    <row r="535" ht="15.75" customHeight="1">
      <c r="C535" s="41"/>
    </row>
    <row r="536" ht="15.75" customHeight="1">
      <c r="C536" s="41"/>
    </row>
    <row r="537" ht="15.75" customHeight="1">
      <c r="C537" s="41"/>
    </row>
    <row r="538" ht="15.75" customHeight="1">
      <c r="C538" s="41"/>
    </row>
    <row r="539" ht="15.75" customHeight="1">
      <c r="C539" s="41"/>
    </row>
    <row r="540" ht="15.75" customHeight="1">
      <c r="C540" s="41"/>
    </row>
    <row r="541" ht="15.75" customHeight="1">
      <c r="C541" s="41"/>
    </row>
    <row r="542" ht="15.75" customHeight="1">
      <c r="C542" s="41"/>
    </row>
    <row r="543" ht="15.75" customHeight="1">
      <c r="C543" s="41"/>
    </row>
    <row r="544" ht="15.75" customHeight="1">
      <c r="C544" s="41"/>
    </row>
    <row r="545" ht="15.75" customHeight="1">
      <c r="C545" s="41"/>
    </row>
    <row r="546" ht="15.75" customHeight="1">
      <c r="C546" s="41"/>
    </row>
    <row r="547" ht="15.75" customHeight="1">
      <c r="C547" s="41"/>
    </row>
    <row r="548" ht="15.75" customHeight="1">
      <c r="C548" s="41"/>
    </row>
    <row r="549" ht="15.75" customHeight="1">
      <c r="C549" s="41"/>
    </row>
    <row r="550" ht="15.75" customHeight="1">
      <c r="C550" s="41"/>
    </row>
    <row r="551" ht="15.75" customHeight="1">
      <c r="C551" s="41"/>
    </row>
    <row r="552" ht="15.75" customHeight="1">
      <c r="C552" s="41"/>
    </row>
    <row r="553" ht="15.75" customHeight="1">
      <c r="C553" s="41"/>
    </row>
    <row r="554" ht="15.75" customHeight="1">
      <c r="C554" s="41"/>
    </row>
    <row r="555" ht="15.75" customHeight="1">
      <c r="C555" s="41"/>
    </row>
    <row r="556" ht="15.75" customHeight="1">
      <c r="C556" s="41"/>
    </row>
    <row r="557" ht="15.75" customHeight="1">
      <c r="C557" s="41"/>
    </row>
    <row r="558" ht="15.75" customHeight="1">
      <c r="C558" s="41"/>
    </row>
    <row r="559" ht="15.75" customHeight="1">
      <c r="C559" s="41"/>
    </row>
    <row r="560" ht="15.75" customHeight="1">
      <c r="C560" s="41"/>
    </row>
    <row r="561" ht="15.75" customHeight="1">
      <c r="C561" s="41"/>
    </row>
    <row r="562" ht="15.75" customHeight="1">
      <c r="C562" s="41"/>
    </row>
    <row r="563" ht="15.75" customHeight="1">
      <c r="C563" s="41"/>
    </row>
    <row r="564" ht="15.75" customHeight="1">
      <c r="C564" s="41"/>
    </row>
    <row r="565" ht="15.75" customHeight="1">
      <c r="C565" s="41"/>
    </row>
    <row r="566" ht="15.75" customHeight="1">
      <c r="C566" s="41"/>
    </row>
    <row r="567" ht="15.75" customHeight="1">
      <c r="C567" s="41"/>
    </row>
    <row r="568" ht="15.75" customHeight="1">
      <c r="C568" s="41"/>
    </row>
    <row r="569" ht="15.75" customHeight="1">
      <c r="C569" s="41"/>
    </row>
    <row r="570" ht="15.75" customHeight="1">
      <c r="C570" s="41"/>
    </row>
    <row r="571" ht="15.75" customHeight="1">
      <c r="C571" s="41"/>
    </row>
    <row r="572" ht="15.75" customHeight="1">
      <c r="C572" s="41"/>
    </row>
    <row r="573" ht="15.75" customHeight="1">
      <c r="C573" s="41"/>
    </row>
    <row r="574" ht="15.75" customHeight="1">
      <c r="C574" s="41"/>
    </row>
    <row r="575" ht="15.75" customHeight="1">
      <c r="C575" s="41"/>
    </row>
    <row r="576" ht="15.75" customHeight="1">
      <c r="C576" s="41"/>
    </row>
    <row r="577" ht="15.75" customHeight="1">
      <c r="C577" s="41"/>
    </row>
    <row r="578" ht="15.75" customHeight="1">
      <c r="C578" s="41"/>
    </row>
    <row r="579" ht="15.75" customHeight="1">
      <c r="C579" s="41"/>
    </row>
    <row r="580" ht="15.75" customHeight="1">
      <c r="C580" s="41"/>
    </row>
    <row r="581" ht="15.75" customHeight="1">
      <c r="C581" s="41"/>
    </row>
    <row r="582" ht="15.75" customHeight="1">
      <c r="C582" s="41"/>
    </row>
    <row r="583" ht="15.75" customHeight="1">
      <c r="C583" s="41"/>
    </row>
    <row r="584" ht="15.75" customHeight="1">
      <c r="C584" s="41"/>
    </row>
    <row r="585" ht="15.75" customHeight="1">
      <c r="C585" s="41"/>
    </row>
    <row r="586" ht="15.75" customHeight="1">
      <c r="C586" s="41"/>
    </row>
    <row r="587" ht="15.75" customHeight="1">
      <c r="C587" s="41"/>
    </row>
    <row r="588" ht="15.75" customHeight="1">
      <c r="C588" s="41"/>
    </row>
    <row r="589" ht="15.75" customHeight="1">
      <c r="C589" s="41"/>
    </row>
    <row r="590" ht="15.75" customHeight="1">
      <c r="C590" s="41"/>
    </row>
    <row r="591" ht="15.75" customHeight="1">
      <c r="C591" s="41"/>
    </row>
    <row r="592" ht="15.75" customHeight="1">
      <c r="C592" s="41"/>
    </row>
    <row r="593" ht="15.75" customHeight="1">
      <c r="C593" s="41"/>
    </row>
    <row r="594" ht="15.75" customHeight="1">
      <c r="C594" s="41"/>
    </row>
    <row r="595" ht="15.75" customHeight="1">
      <c r="C595" s="41"/>
    </row>
    <row r="596" ht="15.75" customHeight="1">
      <c r="C596" s="41"/>
    </row>
    <row r="597" ht="15.75" customHeight="1">
      <c r="C597" s="41"/>
    </row>
    <row r="598" ht="15.75" customHeight="1">
      <c r="C598" s="41"/>
    </row>
    <row r="599" ht="15.75" customHeight="1">
      <c r="C599" s="41"/>
    </row>
    <row r="600" ht="15.75" customHeight="1">
      <c r="C600" s="41"/>
    </row>
    <row r="601" ht="15.75" customHeight="1">
      <c r="C601" s="41"/>
    </row>
    <row r="602" ht="15.75" customHeight="1">
      <c r="C602" s="41"/>
    </row>
    <row r="603" ht="15.75" customHeight="1">
      <c r="C603" s="41"/>
    </row>
    <row r="604" ht="15.75" customHeight="1">
      <c r="C604" s="41"/>
    </row>
    <row r="605" ht="15.75" customHeight="1">
      <c r="C605" s="41"/>
    </row>
    <row r="606" ht="15.75" customHeight="1">
      <c r="C606" s="41"/>
    </row>
    <row r="607" ht="15.75" customHeight="1">
      <c r="C607" s="41"/>
    </row>
    <row r="608" ht="15.75" customHeight="1">
      <c r="C608" s="41"/>
    </row>
    <row r="609" ht="15.75" customHeight="1">
      <c r="C609" s="41"/>
    </row>
    <row r="610" ht="15.75" customHeight="1">
      <c r="C610" s="41"/>
    </row>
    <row r="611" ht="15.75" customHeight="1">
      <c r="C611" s="41"/>
    </row>
    <row r="612" ht="15.75" customHeight="1">
      <c r="C612" s="41"/>
    </row>
    <row r="613" ht="15.75" customHeight="1">
      <c r="C613" s="41"/>
    </row>
    <row r="614" ht="15.75" customHeight="1">
      <c r="C614" s="41"/>
    </row>
    <row r="615" ht="15.75" customHeight="1">
      <c r="C615" s="41"/>
    </row>
    <row r="616" ht="15.75" customHeight="1">
      <c r="C616" s="41"/>
    </row>
    <row r="617" ht="15.75" customHeight="1">
      <c r="C617" s="41"/>
    </row>
    <row r="618" ht="15.75" customHeight="1">
      <c r="C618" s="41"/>
    </row>
    <row r="619" ht="15.75" customHeight="1">
      <c r="C619" s="41"/>
    </row>
    <row r="620" ht="15.75" customHeight="1">
      <c r="C620" s="41"/>
    </row>
    <row r="621" ht="15.75" customHeight="1">
      <c r="C621" s="41"/>
    </row>
    <row r="622" ht="15.75" customHeight="1">
      <c r="C622" s="41"/>
    </row>
    <row r="623" ht="15.75" customHeight="1">
      <c r="C623" s="41"/>
    </row>
    <row r="624" ht="15.75" customHeight="1">
      <c r="C624" s="41"/>
    </row>
    <row r="625" ht="15.75" customHeight="1">
      <c r="C625" s="41"/>
    </row>
    <row r="626" ht="15.75" customHeight="1">
      <c r="C626" s="41"/>
    </row>
    <row r="627" ht="15.75" customHeight="1">
      <c r="C627" s="41"/>
    </row>
    <row r="628" ht="15.75" customHeight="1">
      <c r="C628" s="41"/>
    </row>
    <row r="629" ht="15.75" customHeight="1">
      <c r="C629" s="41"/>
    </row>
    <row r="630" ht="15.75" customHeight="1">
      <c r="C630" s="41"/>
    </row>
    <row r="631" ht="15.75" customHeight="1">
      <c r="C631" s="41"/>
    </row>
    <row r="632" ht="15.75" customHeight="1">
      <c r="C632" s="41"/>
    </row>
    <row r="633" ht="15.75" customHeight="1">
      <c r="C633" s="41"/>
    </row>
    <row r="634" ht="15.75" customHeight="1">
      <c r="C634" s="41"/>
    </row>
    <row r="635" ht="15.75" customHeight="1">
      <c r="C635" s="41"/>
    </row>
    <row r="636" ht="15.75" customHeight="1">
      <c r="C636" s="41"/>
    </row>
    <row r="637" ht="15.75" customHeight="1">
      <c r="C637" s="41"/>
    </row>
    <row r="638" ht="15.75" customHeight="1">
      <c r="C638" s="41"/>
    </row>
    <row r="639" ht="15.75" customHeight="1">
      <c r="C639" s="41"/>
    </row>
    <row r="640" ht="15.75" customHeight="1">
      <c r="C640" s="41"/>
    </row>
    <row r="641" ht="15.75" customHeight="1">
      <c r="C641" s="41"/>
    </row>
    <row r="642" ht="15.75" customHeight="1">
      <c r="C642" s="41"/>
    </row>
    <row r="643" ht="15.75" customHeight="1">
      <c r="C643" s="41"/>
    </row>
    <row r="644" ht="15.75" customHeight="1">
      <c r="C644" s="41"/>
    </row>
    <row r="645" ht="15.75" customHeight="1">
      <c r="C645" s="41"/>
    </row>
    <row r="646" ht="15.75" customHeight="1">
      <c r="C646" s="41"/>
    </row>
    <row r="647" ht="15.75" customHeight="1">
      <c r="C647" s="41"/>
    </row>
    <row r="648" ht="15.75" customHeight="1">
      <c r="C648" s="41"/>
    </row>
    <row r="649" ht="15.75" customHeight="1">
      <c r="C649" s="41"/>
    </row>
    <row r="650" ht="15.75" customHeight="1">
      <c r="C650" s="41"/>
    </row>
    <row r="651" ht="15.75" customHeight="1">
      <c r="C651" s="41"/>
    </row>
    <row r="652" ht="15.75" customHeight="1">
      <c r="C652" s="41"/>
    </row>
    <row r="653" ht="15.75" customHeight="1">
      <c r="C653" s="41"/>
    </row>
    <row r="654" ht="15.75" customHeight="1">
      <c r="C654" s="41"/>
    </row>
    <row r="655" ht="15.75" customHeight="1">
      <c r="C655" s="41"/>
    </row>
    <row r="656" ht="15.75" customHeight="1">
      <c r="C656" s="41"/>
    </row>
    <row r="657" ht="15.75" customHeight="1">
      <c r="C657" s="41"/>
    </row>
    <row r="658" ht="15.75" customHeight="1">
      <c r="C658" s="41"/>
    </row>
    <row r="659" ht="15.75" customHeight="1">
      <c r="C659" s="41"/>
    </row>
    <row r="660" ht="15.75" customHeight="1">
      <c r="C660" s="41"/>
    </row>
    <row r="661" ht="15.75" customHeight="1">
      <c r="C661" s="41"/>
    </row>
    <row r="662" ht="15.75" customHeight="1">
      <c r="C662" s="41"/>
    </row>
    <row r="663" ht="15.75" customHeight="1">
      <c r="C663" s="41"/>
    </row>
    <row r="664" ht="15.75" customHeight="1">
      <c r="C664" s="41"/>
    </row>
    <row r="665" ht="15.75" customHeight="1">
      <c r="C665" s="41"/>
    </row>
    <row r="666" ht="15.75" customHeight="1">
      <c r="C666" s="41"/>
    </row>
    <row r="667" ht="15.75" customHeight="1">
      <c r="C667" s="41"/>
    </row>
    <row r="668" ht="15.75" customHeight="1">
      <c r="C668" s="41"/>
    </row>
    <row r="669" ht="15.75" customHeight="1">
      <c r="C669" s="41"/>
    </row>
    <row r="670" ht="15.75" customHeight="1">
      <c r="C670" s="41"/>
    </row>
    <row r="671" ht="15.75" customHeight="1">
      <c r="C671" s="41"/>
    </row>
    <row r="672" ht="15.75" customHeight="1">
      <c r="C672" s="41"/>
    </row>
    <row r="673" ht="15.75" customHeight="1">
      <c r="C673" s="41"/>
    </row>
    <row r="674" ht="15.75" customHeight="1">
      <c r="C674" s="41"/>
    </row>
    <row r="675" ht="15.75" customHeight="1">
      <c r="C675" s="41"/>
    </row>
    <row r="676" ht="15.75" customHeight="1">
      <c r="C676" s="41"/>
    </row>
    <row r="677" ht="15.75" customHeight="1">
      <c r="C677" s="41"/>
    </row>
    <row r="678" ht="15.75" customHeight="1">
      <c r="C678" s="41"/>
    </row>
    <row r="679" ht="15.75" customHeight="1">
      <c r="C679" s="41"/>
    </row>
    <row r="680" ht="15.75" customHeight="1">
      <c r="C680" s="41"/>
    </row>
    <row r="681" ht="15.75" customHeight="1">
      <c r="C681" s="41"/>
    </row>
    <row r="682" ht="15.75" customHeight="1">
      <c r="C682" s="41"/>
    </row>
    <row r="683" ht="15.75" customHeight="1">
      <c r="C683" s="41"/>
    </row>
    <row r="684" ht="15.75" customHeight="1">
      <c r="C684" s="41"/>
    </row>
    <row r="685" ht="15.75" customHeight="1">
      <c r="C685" s="41"/>
    </row>
    <row r="686" ht="15.75" customHeight="1">
      <c r="C686" s="41"/>
    </row>
    <row r="687" ht="15.75" customHeight="1">
      <c r="C687" s="41"/>
    </row>
    <row r="688" ht="15.75" customHeight="1">
      <c r="C688" s="41"/>
    </row>
    <row r="689" ht="15.75" customHeight="1">
      <c r="C689" s="41"/>
    </row>
    <row r="690" ht="15.75" customHeight="1">
      <c r="C690" s="41"/>
    </row>
    <row r="691" ht="15.75" customHeight="1">
      <c r="C691" s="41"/>
    </row>
    <row r="692" ht="15.75" customHeight="1">
      <c r="C692" s="41"/>
    </row>
    <row r="693" ht="15.75" customHeight="1">
      <c r="C693" s="41"/>
    </row>
    <row r="694" ht="15.75" customHeight="1">
      <c r="C694" s="41"/>
    </row>
    <row r="695" ht="15.75" customHeight="1">
      <c r="C695" s="41"/>
    </row>
    <row r="696" ht="15.75" customHeight="1">
      <c r="C696" s="41"/>
    </row>
    <row r="697" ht="15.75" customHeight="1">
      <c r="C697" s="41"/>
    </row>
    <row r="698" ht="15.75" customHeight="1">
      <c r="C698" s="41"/>
    </row>
    <row r="699" ht="15.75" customHeight="1">
      <c r="C699" s="41"/>
    </row>
    <row r="700" ht="15.75" customHeight="1">
      <c r="C700" s="41"/>
    </row>
    <row r="701" ht="15.75" customHeight="1">
      <c r="C701" s="41"/>
    </row>
    <row r="702" ht="15.75" customHeight="1">
      <c r="C702" s="41"/>
    </row>
    <row r="703" ht="15.75" customHeight="1">
      <c r="C703" s="41"/>
    </row>
    <row r="704" ht="15.75" customHeight="1">
      <c r="C704" s="41"/>
    </row>
    <row r="705" ht="15.75" customHeight="1">
      <c r="C705" s="41"/>
    </row>
    <row r="706" ht="15.75" customHeight="1">
      <c r="C706" s="41"/>
    </row>
    <row r="707" ht="15.75" customHeight="1">
      <c r="C707" s="41"/>
    </row>
    <row r="708" ht="15.75" customHeight="1">
      <c r="C708" s="41"/>
    </row>
    <row r="709" ht="15.75" customHeight="1">
      <c r="C709" s="41"/>
    </row>
    <row r="710" ht="15.75" customHeight="1">
      <c r="C710" s="41"/>
    </row>
    <row r="711" ht="15.75" customHeight="1">
      <c r="C711" s="41"/>
    </row>
    <row r="712" ht="15.75" customHeight="1">
      <c r="C712" s="41"/>
    </row>
    <row r="713" ht="15.75" customHeight="1">
      <c r="C713" s="41"/>
    </row>
    <row r="714" ht="15.75" customHeight="1">
      <c r="C714" s="41"/>
    </row>
    <row r="715" ht="15.75" customHeight="1">
      <c r="C715" s="41"/>
    </row>
    <row r="716" ht="15.75" customHeight="1">
      <c r="C716" s="41"/>
    </row>
    <row r="717" ht="15.75" customHeight="1">
      <c r="C717" s="41"/>
    </row>
    <row r="718" ht="15.75" customHeight="1">
      <c r="C718" s="41"/>
    </row>
    <row r="719" ht="15.75" customHeight="1">
      <c r="C719" s="41"/>
    </row>
    <row r="720" ht="15.75" customHeight="1">
      <c r="C720" s="41"/>
    </row>
    <row r="721" ht="15.75" customHeight="1">
      <c r="C721" s="41"/>
    </row>
    <row r="722" ht="15.75" customHeight="1">
      <c r="C722" s="41"/>
    </row>
    <row r="723" ht="15.75" customHeight="1">
      <c r="C723" s="41"/>
    </row>
    <row r="724" ht="15.75" customHeight="1">
      <c r="C724" s="41"/>
    </row>
    <row r="725" ht="15.75" customHeight="1">
      <c r="C725" s="41"/>
    </row>
    <row r="726" ht="15.75" customHeight="1">
      <c r="C726" s="41"/>
    </row>
    <row r="727" ht="15.75" customHeight="1">
      <c r="C727" s="41"/>
    </row>
    <row r="728" ht="15.75" customHeight="1">
      <c r="C728" s="41"/>
    </row>
    <row r="729" ht="15.75" customHeight="1">
      <c r="C729" s="41"/>
    </row>
    <row r="730" ht="15.75" customHeight="1">
      <c r="C730" s="41"/>
    </row>
    <row r="731" ht="15.75" customHeight="1">
      <c r="C731" s="41"/>
    </row>
    <row r="732" ht="15.75" customHeight="1">
      <c r="C732" s="41"/>
    </row>
    <row r="733" ht="15.75" customHeight="1">
      <c r="C733" s="41"/>
    </row>
    <row r="734" ht="15.75" customHeight="1">
      <c r="C734" s="41"/>
    </row>
    <row r="735" ht="15.75" customHeight="1">
      <c r="C735" s="41"/>
    </row>
    <row r="736" ht="15.75" customHeight="1">
      <c r="C736" s="41"/>
    </row>
    <row r="737" ht="15.75" customHeight="1">
      <c r="C737" s="41"/>
    </row>
    <row r="738" ht="15.75" customHeight="1">
      <c r="C738" s="41"/>
    </row>
    <row r="739" ht="15.75" customHeight="1">
      <c r="C739" s="41"/>
    </row>
    <row r="740" ht="15.75" customHeight="1">
      <c r="C740" s="41"/>
    </row>
    <row r="741" ht="15.75" customHeight="1">
      <c r="C741" s="41"/>
    </row>
    <row r="742" ht="15.75" customHeight="1">
      <c r="C742" s="41"/>
    </row>
    <row r="743" ht="15.75" customHeight="1">
      <c r="C743" s="41"/>
    </row>
    <row r="744" ht="15.75" customHeight="1">
      <c r="C744" s="41"/>
    </row>
    <row r="745" ht="15.75" customHeight="1">
      <c r="C745" s="41"/>
    </row>
    <row r="746" ht="15.75" customHeight="1">
      <c r="C746" s="41"/>
    </row>
    <row r="747" ht="15.75" customHeight="1">
      <c r="C747" s="41"/>
    </row>
    <row r="748" ht="15.75" customHeight="1">
      <c r="C748" s="41"/>
    </row>
    <row r="749" ht="15.75" customHeight="1">
      <c r="C749" s="41"/>
    </row>
    <row r="750" ht="15.75" customHeight="1">
      <c r="C750" s="41"/>
    </row>
    <row r="751" ht="15.75" customHeight="1">
      <c r="C751" s="41"/>
    </row>
    <row r="752" ht="15.75" customHeight="1">
      <c r="C752" s="41"/>
    </row>
    <row r="753" ht="15.75" customHeight="1">
      <c r="C753" s="41"/>
    </row>
    <row r="754" ht="15.75" customHeight="1">
      <c r="C754" s="41"/>
    </row>
    <row r="755" ht="15.75" customHeight="1">
      <c r="C755" s="41"/>
    </row>
    <row r="756" ht="15.75" customHeight="1">
      <c r="C756" s="41"/>
    </row>
    <row r="757" ht="15.75" customHeight="1">
      <c r="C757" s="41"/>
    </row>
    <row r="758" ht="15.75" customHeight="1">
      <c r="C758" s="41"/>
    </row>
    <row r="759" ht="15.75" customHeight="1">
      <c r="C759" s="41"/>
    </row>
    <row r="760" ht="15.75" customHeight="1">
      <c r="C760" s="41"/>
    </row>
    <row r="761" ht="15.75" customHeight="1">
      <c r="C761" s="41"/>
    </row>
    <row r="762" ht="15.75" customHeight="1">
      <c r="C762" s="41"/>
    </row>
    <row r="763" ht="15.75" customHeight="1">
      <c r="C763" s="41"/>
    </row>
    <row r="764" ht="15.75" customHeight="1">
      <c r="C764" s="41"/>
    </row>
    <row r="765" ht="15.75" customHeight="1">
      <c r="C765" s="41"/>
    </row>
    <row r="766" ht="15.75" customHeight="1">
      <c r="C766" s="41"/>
    </row>
    <row r="767" ht="15.75" customHeight="1">
      <c r="C767" s="41"/>
    </row>
    <row r="768" ht="15.75" customHeight="1">
      <c r="C768" s="41"/>
    </row>
    <row r="769" ht="15.75" customHeight="1">
      <c r="C769" s="41"/>
    </row>
    <row r="770" ht="15.75" customHeight="1">
      <c r="C770" s="41"/>
    </row>
    <row r="771" ht="15.75" customHeight="1">
      <c r="C771" s="41"/>
    </row>
    <row r="772" ht="15.75" customHeight="1">
      <c r="C772" s="41"/>
    </row>
    <row r="773" ht="15.75" customHeight="1">
      <c r="C773" s="41"/>
    </row>
    <row r="774" ht="15.75" customHeight="1">
      <c r="C774" s="41"/>
    </row>
    <row r="775" ht="15.75" customHeight="1">
      <c r="C775" s="41"/>
    </row>
    <row r="776" ht="15.75" customHeight="1">
      <c r="C776" s="41"/>
    </row>
    <row r="777" ht="15.75" customHeight="1">
      <c r="C777" s="41"/>
    </row>
    <row r="778" ht="15.75" customHeight="1">
      <c r="C778" s="41"/>
    </row>
    <row r="779" ht="15.75" customHeight="1">
      <c r="C779" s="41"/>
    </row>
    <row r="780" ht="15.75" customHeight="1">
      <c r="C780" s="41"/>
    </row>
    <row r="781" ht="15.75" customHeight="1">
      <c r="C781" s="41"/>
    </row>
    <row r="782" ht="15.75" customHeight="1">
      <c r="C782" s="41"/>
    </row>
    <row r="783" ht="15.75" customHeight="1">
      <c r="C783" s="41"/>
    </row>
    <row r="784" ht="15.75" customHeight="1">
      <c r="C784" s="41"/>
    </row>
    <row r="785" ht="15.75" customHeight="1">
      <c r="C785" s="41"/>
    </row>
    <row r="786" ht="15.75" customHeight="1">
      <c r="C786" s="41"/>
    </row>
    <row r="787" ht="15.75" customHeight="1">
      <c r="C787" s="41"/>
    </row>
    <row r="788" ht="15.75" customHeight="1">
      <c r="C788" s="41"/>
    </row>
    <row r="789" ht="15.75" customHeight="1">
      <c r="C789" s="41"/>
    </row>
    <row r="790" ht="15.75" customHeight="1">
      <c r="C790" s="41"/>
    </row>
    <row r="791" ht="15.75" customHeight="1">
      <c r="C791" s="41"/>
    </row>
    <row r="792" ht="15.75" customHeight="1">
      <c r="C792" s="41"/>
    </row>
    <row r="793" ht="15.75" customHeight="1">
      <c r="C793" s="41"/>
    </row>
    <row r="794" ht="15.75" customHeight="1">
      <c r="C794" s="41"/>
    </row>
    <row r="795" ht="15.75" customHeight="1">
      <c r="C795" s="41"/>
    </row>
    <row r="796" ht="15.75" customHeight="1">
      <c r="C796" s="41"/>
    </row>
    <row r="797" ht="15.75" customHeight="1">
      <c r="C797" s="41"/>
    </row>
    <row r="798" ht="15.75" customHeight="1">
      <c r="C798" s="41"/>
    </row>
    <row r="799" ht="15.75" customHeight="1">
      <c r="C799" s="41"/>
    </row>
    <row r="800" ht="15.75" customHeight="1">
      <c r="C800" s="41"/>
    </row>
    <row r="801" ht="15.75" customHeight="1">
      <c r="C801" s="41"/>
    </row>
    <row r="802" ht="15.75" customHeight="1">
      <c r="C802" s="41"/>
    </row>
    <row r="803" ht="15.75" customHeight="1">
      <c r="C803" s="41"/>
    </row>
    <row r="804" ht="15.75" customHeight="1">
      <c r="C804" s="41"/>
    </row>
    <row r="805" ht="15.75" customHeight="1">
      <c r="C805" s="41"/>
    </row>
    <row r="806" ht="15.75" customHeight="1">
      <c r="C806" s="41"/>
    </row>
    <row r="807" ht="15.75" customHeight="1">
      <c r="C807" s="41"/>
    </row>
    <row r="808" ht="15.75" customHeight="1">
      <c r="C808" s="41"/>
    </row>
    <row r="809" ht="15.75" customHeight="1">
      <c r="C809" s="41"/>
    </row>
    <row r="810" ht="15.75" customHeight="1">
      <c r="C810" s="41"/>
    </row>
    <row r="811" ht="15.75" customHeight="1">
      <c r="C811" s="41"/>
    </row>
    <row r="812" ht="15.75" customHeight="1">
      <c r="C812" s="41"/>
    </row>
    <row r="813" ht="15.75" customHeight="1">
      <c r="C813" s="41"/>
    </row>
    <row r="814" ht="15.75" customHeight="1">
      <c r="C814" s="41"/>
    </row>
    <row r="815" ht="15.75" customHeight="1">
      <c r="C815" s="41"/>
    </row>
    <row r="816" ht="15.75" customHeight="1">
      <c r="C816" s="41"/>
    </row>
    <row r="817" ht="15.75" customHeight="1">
      <c r="C817" s="41"/>
    </row>
    <row r="818" ht="15.75" customHeight="1">
      <c r="C818" s="41"/>
    </row>
    <row r="819" ht="15.75" customHeight="1">
      <c r="C819" s="41"/>
    </row>
    <row r="820" ht="15.75" customHeight="1">
      <c r="C820" s="41"/>
    </row>
    <row r="821" ht="15.75" customHeight="1">
      <c r="C821" s="41"/>
    </row>
    <row r="822" ht="15.75" customHeight="1">
      <c r="C822" s="41"/>
    </row>
    <row r="823" ht="15.75" customHeight="1">
      <c r="C823" s="41"/>
    </row>
    <row r="824" ht="15.75" customHeight="1">
      <c r="C824" s="41"/>
    </row>
    <row r="825" ht="15.75" customHeight="1">
      <c r="C825" s="41"/>
    </row>
    <row r="826" ht="15.75" customHeight="1">
      <c r="C826" s="41"/>
    </row>
    <row r="827" ht="15.75" customHeight="1">
      <c r="C827" s="41"/>
    </row>
    <row r="828" ht="15.75" customHeight="1">
      <c r="C828" s="41"/>
    </row>
    <row r="829" ht="15.75" customHeight="1">
      <c r="C829" s="41"/>
    </row>
    <row r="830" ht="15.75" customHeight="1">
      <c r="C830" s="41"/>
    </row>
    <row r="831" ht="15.75" customHeight="1">
      <c r="C831" s="41"/>
    </row>
    <row r="832" ht="15.75" customHeight="1">
      <c r="C832" s="41"/>
    </row>
    <row r="833" ht="15.75" customHeight="1">
      <c r="C833" s="41"/>
    </row>
    <row r="834" ht="15.75" customHeight="1">
      <c r="C834" s="41"/>
    </row>
    <row r="835" ht="15.75" customHeight="1">
      <c r="C835" s="41"/>
    </row>
    <row r="836" ht="15.75" customHeight="1">
      <c r="C836" s="41"/>
    </row>
    <row r="837" ht="15.75" customHeight="1">
      <c r="C837" s="41"/>
    </row>
    <row r="838" ht="15.75" customHeight="1">
      <c r="C838" s="41"/>
    </row>
    <row r="839" ht="15.75" customHeight="1">
      <c r="C839" s="41"/>
    </row>
    <row r="840" ht="15.75" customHeight="1">
      <c r="C840" s="41"/>
    </row>
    <row r="841" ht="15.75" customHeight="1">
      <c r="C841" s="41"/>
    </row>
    <row r="842" ht="15.75" customHeight="1">
      <c r="C842" s="41"/>
    </row>
    <row r="843" ht="15.75" customHeight="1">
      <c r="C843" s="41"/>
    </row>
    <row r="844" ht="15.75" customHeight="1">
      <c r="C844" s="41"/>
    </row>
    <row r="845" ht="15.75" customHeight="1">
      <c r="C845" s="41"/>
    </row>
    <row r="846" ht="15.75" customHeight="1">
      <c r="C846" s="41"/>
    </row>
    <row r="847" ht="15.75" customHeight="1">
      <c r="C847" s="41"/>
    </row>
    <row r="848" ht="15.75" customHeight="1">
      <c r="C848" s="41"/>
    </row>
    <row r="849" ht="15.75" customHeight="1">
      <c r="C849" s="41"/>
    </row>
    <row r="850" ht="15.75" customHeight="1">
      <c r="C850" s="41"/>
    </row>
    <row r="851" ht="15.75" customHeight="1">
      <c r="C851" s="41"/>
    </row>
    <row r="852" ht="15.75" customHeight="1">
      <c r="C852" s="41"/>
    </row>
    <row r="853" ht="15.75" customHeight="1">
      <c r="C853" s="41"/>
    </row>
    <row r="854" ht="15.75" customHeight="1">
      <c r="C854" s="41"/>
    </row>
    <row r="855" ht="15.75" customHeight="1">
      <c r="C855" s="41"/>
    </row>
    <row r="856" ht="15.75" customHeight="1">
      <c r="C856" s="41"/>
    </row>
    <row r="857" ht="15.75" customHeight="1">
      <c r="C857" s="41"/>
    </row>
    <row r="858" ht="15.75" customHeight="1">
      <c r="C858" s="41"/>
    </row>
    <row r="859" ht="15.75" customHeight="1">
      <c r="C859" s="41"/>
    </row>
    <row r="860" ht="15.75" customHeight="1">
      <c r="C860" s="41"/>
    </row>
    <row r="861" ht="15.75" customHeight="1">
      <c r="C861" s="41"/>
    </row>
    <row r="862" ht="15.75" customHeight="1">
      <c r="C862" s="41"/>
    </row>
    <row r="863" ht="15.75" customHeight="1">
      <c r="C863" s="41"/>
    </row>
    <row r="864" ht="15.75" customHeight="1">
      <c r="C864" s="41"/>
    </row>
    <row r="865" ht="15.75" customHeight="1">
      <c r="C865" s="41"/>
    </row>
    <row r="866" ht="15.75" customHeight="1">
      <c r="C866" s="41"/>
    </row>
    <row r="867" ht="15.75" customHeight="1">
      <c r="C867" s="41"/>
    </row>
    <row r="868" ht="15.75" customHeight="1">
      <c r="C868" s="41"/>
    </row>
    <row r="869" ht="15.75" customHeight="1">
      <c r="C869" s="41"/>
    </row>
    <row r="870" ht="15.75" customHeight="1">
      <c r="C870" s="41"/>
    </row>
    <row r="871" ht="15.75" customHeight="1">
      <c r="C871" s="41"/>
    </row>
    <row r="872" ht="15.75" customHeight="1">
      <c r="C872" s="41"/>
    </row>
    <row r="873" ht="15.75" customHeight="1">
      <c r="C873" s="41"/>
    </row>
    <row r="874" ht="15.75" customHeight="1">
      <c r="C874" s="41"/>
    </row>
    <row r="875" ht="15.75" customHeight="1">
      <c r="C875" s="41"/>
    </row>
    <row r="876" ht="15.75" customHeight="1">
      <c r="C876" s="41"/>
    </row>
    <row r="877" ht="15.75" customHeight="1">
      <c r="C877" s="41"/>
    </row>
    <row r="878" ht="15.75" customHeight="1">
      <c r="C878" s="41"/>
    </row>
    <row r="879" ht="15.75" customHeight="1">
      <c r="C879" s="41"/>
    </row>
    <row r="880" ht="15.75" customHeight="1">
      <c r="C880" s="41"/>
    </row>
    <row r="881" ht="15.75" customHeight="1">
      <c r="C881" s="41"/>
    </row>
    <row r="882" ht="15.75" customHeight="1">
      <c r="C882" s="41"/>
    </row>
    <row r="883" ht="15.75" customHeight="1">
      <c r="C883" s="41"/>
    </row>
    <row r="884" ht="15.75" customHeight="1">
      <c r="C884" s="41"/>
    </row>
    <row r="885" ht="15.75" customHeight="1">
      <c r="C885" s="41"/>
    </row>
    <row r="886" ht="15.75" customHeight="1">
      <c r="C886" s="41"/>
    </row>
    <row r="887" ht="15.75" customHeight="1">
      <c r="C887" s="41"/>
    </row>
    <row r="888" ht="15.75" customHeight="1">
      <c r="C888" s="41"/>
    </row>
    <row r="889" ht="15.75" customHeight="1">
      <c r="C889" s="41"/>
    </row>
    <row r="890" ht="15.75" customHeight="1">
      <c r="C890" s="41"/>
    </row>
    <row r="891" ht="15.75" customHeight="1">
      <c r="C891" s="41"/>
    </row>
    <row r="892" ht="15.75" customHeight="1">
      <c r="C892" s="41"/>
    </row>
    <row r="893" ht="15.75" customHeight="1">
      <c r="C893" s="41"/>
    </row>
    <row r="894" ht="15.75" customHeight="1">
      <c r="C894" s="41"/>
    </row>
    <row r="895" ht="15.75" customHeight="1">
      <c r="C895" s="41"/>
    </row>
    <row r="896" ht="15.75" customHeight="1">
      <c r="C896" s="41"/>
    </row>
    <row r="897" ht="15.75" customHeight="1">
      <c r="C897" s="41"/>
    </row>
    <row r="898" ht="15.75" customHeight="1">
      <c r="C898" s="41"/>
    </row>
    <row r="899" ht="15.75" customHeight="1">
      <c r="C899" s="41"/>
    </row>
    <row r="900" ht="15.75" customHeight="1">
      <c r="C900" s="41"/>
    </row>
    <row r="901" ht="15.75" customHeight="1">
      <c r="C901" s="41"/>
    </row>
    <row r="902" ht="15.75" customHeight="1">
      <c r="C902" s="41"/>
    </row>
    <row r="903" ht="15.75" customHeight="1">
      <c r="C903" s="41"/>
    </row>
    <row r="904" ht="15.75" customHeight="1">
      <c r="C904" s="41"/>
    </row>
    <row r="905" ht="15.75" customHeight="1">
      <c r="C905" s="41"/>
    </row>
    <row r="906" ht="15.75" customHeight="1">
      <c r="C906" s="41"/>
    </row>
    <row r="907" ht="15.75" customHeight="1">
      <c r="C907" s="41"/>
    </row>
    <row r="908" ht="15.75" customHeight="1">
      <c r="C908" s="41"/>
    </row>
    <row r="909" ht="15.75" customHeight="1">
      <c r="C909" s="41"/>
    </row>
    <row r="910" ht="15.75" customHeight="1">
      <c r="C910" s="41"/>
    </row>
    <row r="911" ht="15.75" customHeight="1">
      <c r="C911" s="41"/>
    </row>
    <row r="912" ht="15.75" customHeight="1">
      <c r="C912" s="41"/>
    </row>
    <row r="913" ht="15.75" customHeight="1">
      <c r="C913" s="41"/>
    </row>
    <row r="914" ht="15.75" customHeight="1">
      <c r="C914" s="41"/>
    </row>
    <row r="915" ht="15.75" customHeight="1">
      <c r="C915" s="41"/>
    </row>
    <row r="916" ht="15.75" customHeight="1">
      <c r="C916" s="41"/>
    </row>
    <row r="917" ht="15.75" customHeight="1">
      <c r="C917" s="41"/>
    </row>
    <row r="918" ht="15.75" customHeight="1">
      <c r="C918" s="41"/>
    </row>
    <row r="919" ht="15.75" customHeight="1">
      <c r="C919" s="41"/>
    </row>
    <row r="920" ht="15.75" customHeight="1">
      <c r="C920" s="41"/>
    </row>
    <row r="921" ht="15.75" customHeight="1">
      <c r="C921" s="41"/>
    </row>
    <row r="922" ht="15.75" customHeight="1">
      <c r="C922" s="41"/>
    </row>
    <row r="923" ht="15.75" customHeight="1">
      <c r="C923" s="41"/>
    </row>
    <row r="924" ht="15.75" customHeight="1">
      <c r="C924" s="41"/>
    </row>
    <row r="925" ht="15.75" customHeight="1">
      <c r="C925" s="41"/>
    </row>
    <row r="926" ht="15.75" customHeight="1">
      <c r="C926" s="41"/>
    </row>
    <row r="927" ht="15.75" customHeight="1">
      <c r="C927" s="41"/>
    </row>
    <row r="928" ht="15.75" customHeight="1">
      <c r="C928" s="41"/>
    </row>
    <row r="929" ht="15.75" customHeight="1">
      <c r="C929" s="41"/>
    </row>
    <row r="930" ht="15.75" customHeight="1">
      <c r="C930" s="41"/>
    </row>
    <row r="931" ht="15.75" customHeight="1">
      <c r="C931" s="41"/>
    </row>
    <row r="932" ht="15.75" customHeight="1">
      <c r="C932" s="41"/>
    </row>
    <row r="933" ht="15.75" customHeight="1">
      <c r="C933" s="41"/>
    </row>
    <row r="934" ht="15.75" customHeight="1">
      <c r="C934" s="41"/>
    </row>
    <row r="935" ht="15.75" customHeight="1">
      <c r="C935" s="41"/>
    </row>
    <row r="936" ht="15.75" customHeight="1">
      <c r="C936" s="41"/>
    </row>
    <row r="937" ht="15.75" customHeight="1">
      <c r="C937" s="41"/>
    </row>
    <row r="938" ht="15.75" customHeight="1">
      <c r="C938" s="41"/>
    </row>
    <row r="939" ht="15.75" customHeight="1">
      <c r="C939" s="41"/>
    </row>
    <row r="940" ht="15.75" customHeight="1">
      <c r="C940" s="41"/>
    </row>
    <row r="941" ht="15.75" customHeight="1">
      <c r="C941" s="41"/>
    </row>
    <row r="942" ht="15.75" customHeight="1">
      <c r="C942" s="41"/>
    </row>
    <row r="943" ht="15.75" customHeight="1">
      <c r="C943" s="41"/>
    </row>
    <row r="944" ht="15.75" customHeight="1">
      <c r="C944" s="41"/>
    </row>
    <row r="945" ht="15.75" customHeight="1">
      <c r="C945" s="41"/>
    </row>
    <row r="946" ht="15.75" customHeight="1">
      <c r="C946" s="41"/>
    </row>
    <row r="947" ht="15.75" customHeight="1">
      <c r="C947" s="41"/>
    </row>
    <row r="948" ht="15.75" customHeight="1">
      <c r="C948" s="41"/>
    </row>
    <row r="949" ht="15.75" customHeight="1">
      <c r="C949" s="41"/>
    </row>
    <row r="950" ht="15.75" customHeight="1">
      <c r="C950" s="41"/>
    </row>
    <row r="951" ht="15.75" customHeight="1">
      <c r="C951" s="41"/>
    </row>
    <row r="952" ht="15.75" customHeight="1">
      <c r="C952" s="41"/>
    </row>
    <row r="953" ht="15.75" customHeight="1">
      <c r="C953" s="41"/>
    </row>
    <row r="954" ht="15.75" customHeight="1">
      <c r="C954" s="41"/>
    </row>
    <row r="955" ht="15.75" customHeight="1">
      <c r="C955" s="41"/>
    </row>
    <row r="956" ht="15.75" customHeight="1">
      <c r="C956" s="41"/>
    </row>
    <row r="957" ht="15.75" customHeight="1">
      <c r="C957" s="41"/>
    </row>
    <row r="958" ht="15.75" customHeight="1">
      <c r="C958" s="41"/>
    </row>
    <row r="959" ht="15.75" customHeight="1">
      <c r="C959" s="41"/>
    </row>
    <row r="960" ht="15.75" customHeight="1">
      <c r="C960" s="41"/>
    </row>
    <row r="961" ht="15.75" customHeight="1">
      <c r="C961" s="41"/>
    </row>
    <row r="962" ht="15.75" customHeight="1">
      <c r="C962" s="41"/>
    </row>
    <row r="963" ht="15.75" customHeight="1">
      <c r="C963" s="41"/>
    </row>
    <row r="964" ht="15.75" customHeight="1">
      <c r="C964" s="41"/>
    </row>
    <row r="965" ht="15.75" customHeight="1">
      <c r="C965" s="41"/>
    </row>
    <row r="966" ht="15.75" customHeight="1">
      <c r="C966" s="41"/>
    </row>
    <row r="967" ht="15.75" customHeight="1">
      <c r="C967" s="41"/>
    </row>
    <row r="968" ht="15.75" customHeight="1">
      <c r="C968" s="41"/>
    </row>
    <row r="969" ht="15.75" customHeight="1">
      <c r="C969" s="41"/>
    </row>
    <row r="970" ht="15.75" customHeight="1">
      <c r="C970" s="41"/>
    </row>
    <row r="971" ht="15.75" customHeight="1">
      <c r="C971" s="41"/>
    </row>
    <row r="972" ht="15.75" customHeight="1">
      <c r="C972" s="41"/>
    </row>
    <row r="973" ht="15.75" customHeight="1">
      <c r="C973" s="41"/>
    </row>
    <row r="974" ht="15.75" customHeight="1">
      <c r="C974" s="41"/>
    </row>
    <row r="975" ht="15.75" customHeight="1">
      <c r="C975" s="41"/>
    </row>
    <row r="976" ht="15.75" customHeight="1">
      <c r="C976" s="41"/>
    </row>
    <row r="977" ht="15.75" customHeight="1">
      <c r="C977" s="41"/>
    </row>
    <row r="978" ht="15.75" customHeight="1">
      <c r="C978" s="41"/>
    </row>
    <row r="979" ht="15.75" customHeight="1">
      <c r="C979" s="41"/>
    </row>
    <row r="980" ht="15.75" customHeight="1">
      <c r="C980" s="41"/>
    </row>
    <row r="981" ht="15.75" customHeight="1">
      <c r="C981" s="41"/>
    </row>
    <row r="982" ht="15.75" customHeight="1">
      <c r="C982" s="41"/>
    </row>
    <row r="983" ht="15.75" customHeight="1">
      <c r="C983" s="41"/>
    </row>
    <row r="984" ht="15.75" customHeight="1">
      <c r="C984" s="41"/>
    </row>
    <row r="985" ht="15.75" customHeight="1">
      <c r="C985" s="41"/>
    </row>
    <row r="986" ht="15.75" customHeight="1">
      <c r="C986" s="41"/>
    </row>
    <row r="987" ht="15.75" customHeight="1">
      <c r="C987" s="41"/>
    </row>
    <row r="988" ht="15.75" customHeight="1">
      <c r="C988" s="41"/>
    </row>
    <row r="989" ht="15.75" customHeight="1">
      <c r="C989" s="41"/>
    </row>
    <row r="990" ht="15.75" customHeight="1">
      <c r="C990" s="41"/>
    </row>
    <row r="991" ht="15.75" customHeight="1">
      <c r="C991" s="41"/>
    </row>
    <row r="992" ht="15.75" customHeight="1">
      <c r="C992" s="41"/>
    </row>
    <row r="993" ht="15.75" customHeight="1">
      <c r="C993" s="41"/>
    </row>
    <row r="994" ht="15.75" customHeight="1">
      <c r="C994" s="41"/>
    </row>
    <row r="995" ht="15.75" customHeight="1">
      <c r="C995" s="41"/>
    </row>
    <row r="996" ht="15.75" customHeight="1">
      <c r="C996" s="41"/>
    </row>
    <row r="997" ht="15.75" customHeight="1">
      <c r="C997" s="41"/>
    </row>
    <row r="998" ht="15.75" customHeight="1">
      <c r="C998" s="41"/>
    </row>
    <row r="999" ht="15.75" customHeight="1">
      <c r="C999" s="41"/>
    </row>
    <row r="1000" ht="15.75" customHeight="1">
      <c r="C1000" s="41"/>
    </row>
    <row r="1001" ht="15.75" customHeight="1">
      <c r="C1001" s="41"/>
    </row>
    <row r="1002" ht="15.75" customHeight="1">
      <c r="C1002" s="41"/>
    </row>
    <row r="1003" ht="15.75" customHeight="1">
      <c r="C1003" s="41"/>
    </row>
    <row r="1004" ht="15.75" customHeight="1">
      <c r="C1004" s="41"/>
    </row>
    <row r="1005" ht="15.75" customHeight="1">
      <c r="C1005" s="41"/>
    </row>
    <row r="1006" ht="15.75" customHeight="1">
      <c r="C1006" s="41"/>
    </row>
    <row r="1007" ht="15.75" customHeight="1">
      <c r="C1007" s="41"/>
    </row>
    <row r="1008" ht="15.75" customHeight="1">
      <c r="C1008" s="41"/>
    </row>
    <row r="1009" ht="15.75" customHeight="1">
      <c r="C1009" s="41"/>
    </row>
    <row r="1010" ht="15.75" customHeight="1">
      <c r="C1010" s="41"/>
    </row>
    <row r="1011" ht="15.75" customHeight="1">
      <c r="C1011" s="41"/>
    </row>
  </sheetData>
  <mergeCells count="13">
    <mergeCell ref="A6:H6"/>
    <mergeCell ref="A7:E7"/>
    <mergeCell ref="A8:A9"/>
    <mergeCell ref="B8:B9"/>
    <mergeCell ref="G8:G10"/>
    <mergeCell ref="H8:H10"/>
    <mergeCell ref="A1:H1"/>
    <mergeCell ref="A2:H2"/>
    <mergeCell ref="A3:B3"/>
    <mergeCell ref="C3:G3"/>
    <mergeCell ref="A4:B4"/>
    <mergeCell ref="C4:G4"/>
    <mergeCell ref="A5:B5"/>
  </mergeCells>
  <conditionalFormatting sqref="D11:F23">
    <cfRule type="cellIs" dxfId="0" priority="1" operator="lessThan">
      <formula>60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48.57"/>
    <col customWidth="1" min="3" max="3" width="6.14"/>
    <col customWidth="1" min="4" max="7" width="8.71"/>
    <col customWidth="1" min="8" max="8" width="11.86"/>
    <col customWidth="1" min="9" max="9" width="10.14"/>
    <col customWidth="1" min="10" max="10" width="10.43"/>
    <col customWidth="1" min="11" max="11" width="10.29"/>
    <col customWidth="1" min="12" max="27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ht="18.7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ht="25.5" customHeight="1">
      <c r="A3" s="5" t="s">
        <v>153</v>
      </c>
      <c r="B3" s="2"/>
      <c r="C3" s="6" t="s">
        <v>154</v>
      </c>
      <c r="D3" s="2"/>
      <c r="E3" s="2"/>
      <c r="F3" s="2"/>
      <c r="G3" s="2"/>
      <c r="H3" s="2"/>
      <c r="I3" s="2"/>
      <c r="J3" s="2"/>
      <c r="K3" s="3"/>
      <c r="L3" s="3"/>
      <c r="M3" s="3"/>
      <c r="N3" s="3"/>
      <c r="O3" s="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ht="33.75" customHeight="1">
      <c r="A4" s="5" t="s">
        <v>136</v>
      </c>
      <c r="B4" s="2"/>
      <c r="C4" s="7" t="s">
        <v>5</v>
      </c>
      <c r="D4" s="2"/>
      <c r="E4" s="2"/>
      <c r="F4" s="2"/>
      <c r="G4" s="2"/>
      <c r="H4" s="2"/>
      <c r="I4" s="2"/>
      <c r="J4" s="2"/>
      <c r="K4" s="3"/>
      <c r="L4" s="3"/>
      <c r="M4" s="3"/>
      <c r="N4" s="3"/>
      <c r="O4" s="3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ht="18.75" customHeight="1">
      <c r="A5" s="6" t="s">
        <v>137</v>
      </c>
      <c r="B5" s="2"/>
      <c r="C5" s="8"/>
      <c r="D5" s="8"/>
      <c r="E5" s="8"/>
      <c r="F5" s="8"/>
      <c r="G5" s="8"/>
      <c r="H5" s="8"/>
      <c r="I5" s="8"/>
      <c r="J5" s="8"/>
      <c r="K5" s="8"/>
      <c r="L5" s="3"/>
      <c r="M5" s="3"/>
      <c r="N5" s="3"/>
      <c r="O5" s="3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ht="18.75" customHeight="1">
      <c r="A6" s="1" t="s">
        <v>7</v>
      </c>
      <c r="B6" s="2"/>
      <c r="C6" s="2"/>
      <c r="D6" s="2"/>
      <c r="E6" s="2"/>
      <c r="F6" s="2"/>
      <c r="G6" s="2"/>
      <c r="H6" s="2"/>
      <c r="I6" s="2"/>
      <c r="J6" s="2"/>
      <c r="K6" s="2"/>
      <c r="L6" s="3"/>
      <c r="M6" s="3"/>
      <c r="N6" s="3"/>
      <c r="O6" s="3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ht="37.5" customHeight="1">
      <c r="A7" s="9" t="s">
        <v>155</v>
      </c>
      <c r="B7" s="2"/>
      <c r="C7" s="2"/>
      <c r="D7" s="2"/>
      <c r="E7" s="2"/>
      <c r="F7" s="3"/>
      <c r="G7" s="3"/>
      <c r="H7" s="5"/>
      <c r="I7" s="2"/>
      <c r="J7" s="2"/>
      <c r="K7" s="3"/>
      <c r="L7" s="3"/>
      <c r="M7" s="3"/>
      <c r="N7" s="3"/>
      <c r="O7" s="3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ht="20.25" customHeight="1">
      <c r="A8" s="10" t="s">
        <v>9</v>
      </c>
      <c r="B8" s="10" t="s">
        <v>10</v>
      </c>
      <c r="C8" s="12" t="s">
        <v>11</v>
      </c>
      <c r="D8" s="12">
        <v>150.0</v>
      </c>
      <c r="E8" s="12">
        <v>150.0</v>
      </c>
      <c r="F8" s="12">
        <v>150.0</v>
      </c>
      <c r="G8" s="12">
        <v>150.0</v>
      </c>
      <c r="H8" s="12">
        <v>150.0</v>
      </c>
      <c r="I8" s="12">
        <v>150.0</v>
      </c>
      <c r="J8" s="13" t="s">
        <v>12</v>
      </c>
      <c r="K8" s="14" t="s">
        <v>13</v>
      </c>
      <c r="L8" s="15"/>
      <c r="M8" s="15"/>
      <c r="N8" s="15"/>
      <c r="O8" s="16"/>
    </row>
    <row r="9" ht="188.25" customHeight="1">
      <c r="A9" s="17"/>
      <c r="B9" s="17"/>
      <c r="C9" s="18" t="s">
        <v>14</v>
      </c>
      <c r="D9" s="53" t="s">
        <v>156</v>
      </c>
      <c r="E9" s="53" t="s">
        <v>157</v>
      </c>
      <c r="F9" s="53" t="s">
        <v>158</v>
      </c>
      <c r="G9" s="53" t="s">
        <v>159</v>
      </c>
      <c r="H9" s="53" t="s">
        <v>160</v>
      </c>
      <c r="I9" s="19" t="s">
        <v>161</v>
      </c>
      <c r="J9" s="20"/>
      <c r="K9" s="20"/>
      <c r="L9" s="15"/>
      <c r="M9" s="15"/>
      <c r="N9" s="15"/>
      <c r="O9" s="16"/>
    </row>
    <row r="10" ht="18.75" customHeight="1">
      <c r="A10" s="21"/>
      <c r="B10" s="22"/>
      <c r="C10" s="22"/>
      <c r="D10" s="23" t="s">
        <v>18</v>
      </c>
      <c r="E10" s="23" t="s">
        <v>18</v>
      </c>
      <c r="F10" s="23" t="s">
        <v>18</v>
      </c>
      <c r="G10" s="23" t="s">
        <v>162</v>
      </c>
      <c r="H10" s="23" t="s">
        <v>162</v>
      </c>
      <c r="I10" s="23" t="s">
        <v>162</v>
      </c>
      <c r="J10" s="17"/>
      <c r="K10" s="17"/>
      <c r="L10" s="15"/>
      <c r="M10" s="15"/>
      <c r="N10" s="15"/>
      <c r="O10" s="16"/>
    </row>
    <row r="11" ht="21.0" customHeight="1">
      <c r="A11" s="25">
        <v>1.0</v>
      </c>
      <c r="B11" s="26" t="s">
        <v>163</v>
      </c>
      <c r="C11" s="54" t="s">
        <v>24</v>
      </c>
      <c r="D11" s="29"/>
      <c r="E11" s="28">
        <v>92.0</v>
      </c>
      <c r="F11" s="28">
        <v>75.0</v>
      </c>
      <c r="G11" s="29"/>
      <c r="H11" s="29"/>
      <c r="I11" s="29"/>
      <c r="J11" s="29"/>
      <c r="K11" s="30"/>
      <c r="L11" s="15"/>
      <c r="M11" s="15"/>
      <c r="N11" s="15"/>
      <c r="O11" s="16"/>
    </row>
    <row r="12" ht="21.0" customHeight="1">
      <c r="A12" s="31">
        <v>2.0</v>
      </c>
      <c r="B12" s="32" t="s">
        <v>164</v>
      </c>
      <c r="C12" s="42" t="s">
        <v>24</v>
      </c>
      <c r="D12" s="29"/>
      <c r="E12" s="28">
        <v>88.0</v>
      </c>
      <c r="F12" s="28">
        <v>60.0</v>
      </c>
      <c r="G12" s="29"/>
      <c r="H12" s="29"/>
      <c r="I12" s="29"/>
      <c r="J12" s="29"/>
      <c r="K12" s="30"/>
      <c r="L12" s="15"/>
      <c r="M12" s="15"/>
      <c r="N12" s="15"/>
      <c r="O12" s="16"/>
    </row>
    <row r="13" ht="21.0" customHeight="1">
      <c r="A13" s="31">
        <v>3.0</v>
      </c>
      <c r="B13" s="32" t="s">
        <v>165</v>
      </c>
      <c r="C13" s="42" t="s">
        <v>24</v>
      </c>
      <c r="D13" s="29"/>
      <c r="E13" s="28">
        <v>93.0</v>
      </c>
      <c r="F13" s="28">
        <v>99.0</v>
      </c>
      <c r="G13" s="29"/>
      <c r="H13" s="29"/>
      <c r="I13" s="29"/>
      <c r="J13" s="29"/>
      <c r="K13" s="30"/>
      <c r="L13" s="15"/>
      <c r="M13" s="15"/>
      <c r="N13" s="15"/>
      <c r="O13" s="16"/>
    </row>
    <row r="14" ht="21.0" customHeight="1">
      <c r="A14" s="31">
        <v>4.0</v>
      </c>
      <c r="B14" s="32" t="s">
        <v>166</v>
      </c>
      <c r="C14" s="42" t="s">
        <v>24</v>
      </c>
      <c r="D14" s="29"/>
      <c r="E14" s="28">
        <v>98.0</v>
      </c>
      <c r="F14" s="28">
        <v>96.0</v>
      </c>
      <c r="G14" s="29"/>
      <c r="H14" s="29"/>
      <c r="I14" s="29"/>
      <c r="J14" s="29"/>
      <c r="K14" s="30"/>
      <c r="L14" s="15"/>
      <c r="M14" s="15"/>
      <c r="N14" s="15"/>
      <c r="O14" s="16"/>
    </row>
    <row r="15" ht="21.0" customHeight="1">
      <c r="A15" s="31">
        <v>5.0</v>
      </c>
      <c r="B15" s="32" t="s">
        <v>167</v>
      </c>
      <c r="C15" s="42" t="s">
        <v>24</v>
      </c>
      <c r="D15" s="29"/>
      <c r="E15" s="28">
        <v>91.0</v>
      </c>
      <c r="F15" s="28">
        <v>80.0</v>
      </c>
      <c r="G15" s="29"/>
      <c r="H15" s="29"/>
      <c r="I15" s="29"/>
      <c r="J15" s="29"/>
      <c r="K15" s="30"/>
      <c r="L15" s="15"/>
      <c r="M15" s="15"/>
      <c r="N15" s="15"/>
      <c r="O15" s="16"/>
    </row>
    <row r="16" ht="21.0" customHeight="1">
      <c r="A16" s="31">
        <v>6.0</v>
      </c>
      <c r="B16" s="32" t="s">
        <v>168</v>
      </c>
      <c r="C16" s="42" t="s">
        <v>24</v>
      </c>
      <c r="D16" s="29"/>
      <c r="E16" s="28">
        <v>91.0</v>
      </c>
      <c r="F16" s="28">
        <v>95.0</v>
      </c>
      <c r="G16" s="29"/>
      <c r="H16" s="29"/>
      <c r="I16" s="29"/>
      <c r="J16" s="29"/>
      <c r="K16" s="30"/>
      <c r="L16" s="15"/>
      <c r="M16" s="15"/>
      <c r="N16" s="15"/>
      <c r="O16" s="16"/>
    </row>
    <row r="17" ht="21.0" customHeight="1">
      <c r="A17" s="31">
        <v>7.0</v>
      </c>
      <c r="B17" s="32" t="s">
        <v>169</v>
      </c>
      <c r="C17" s="42" t="s">
        <v>24</v>
      </c>
      <c r="D17" s="29"/>
      <c r="E17" s="28">
        <v>93.0</v>
      </c>
      <c r="F17" s="28">
        <v>96.0</v>
      </c>
      <c r="G17" s="29"/>
      <c r="H17" s="29"/>
      <c r="I17" s="29"/>
      <c r="J17" s="29"/>
      <c r="K17" s="30"/>
      <c r="L17" s="15"/>
      <c r="M17" s="15"/>
      <c r="N17" s="15"/>
      <c r="O17" s="16"/>
    </row>
    <row r="18" ht="21.0" customHeight="1">
      <c r="A18" s="31">
        <v>8.0</v>
      </c>
      <c r="B18" s="32" t="s">
        <v>170</v>
      </c>
      <c r="C18" s="42" t="s">
        <v>24</v>
      </c>
      <c r="D18" s="29"/>
      <c r="E18" s="28">
        <v>93.0</v>
      </c>
      <c r="F18" s="28">
        <v>85.0</v>
      </c>
      <c r="G18" s="29"/>
      <c r="H18" s="29"/>
      <c r="I18" s="29"/>
      <c r="J18" s="29"/>
      <c r="K18" s="30"/>
      <c r="L18" s="15"/>
      <c r="M18" s="15"/>
      <c r="N18" s="15"/>
      <c r="O18" s="16"/>
    </row>
    <row r="19" ht="21.0" customHeight="1">
      <c r="A19" s="31">
        <v>9.0</v>
      </c>
      <c r="B19" s="32" t="s">
        <v>171</v>
      </c>
      <c r="C19" s="42" t="s">
        <v>24</v>
      </c>
      <c r="D19" s="29"/>
      <c r="E19" s="28">
        <v>78.0</v>
      </c>
      <c r="F19" s="28">
        <v>70.0</v>
      </c>
      <c r="G19" s="29"/>
      <c r="H19" s="29"/>
      <c r="I19" s="29"/>
      <c r="J19" s="29"/>
      <c r="K19" s="30"/>
      <c r="L19" s="15"/>
      <c r="M19" s="15"/>
      <c r="N19" s="15"/>
      <c r="O19" s="16"/>
    </row>
    <row r="20" ht="21.0" customHeight="1">
      <c r="A20" s="31">
        <v>10.0</v>
      </c>
      <c r="B20" s="32" t="s">
        <v>172</v>
      </c>
      <c r="C20" s="42" t="s">
        <v>24</v>
      </c>
      <c r="D20" s="29"/>
      <c r="E20" s="28">
        <v>80.0</v>
      </c>
      <c r="F20" s="28">
        <v>85.0</v>
      </c>
      <c r="G20" s="29"/>
      <c r="H20" s="29"/>
      <c r="I20" s="29"/>
      <c r="J20" s="29"/>
      <c r="K20" s="30"/>
      <c r="L20" s="15"/>
      <c r="M20" s="15"/>
      <c r="N20" s="15"/>
      <c r="O20" s="16"/>
    </row>
    <row r="21" ht="21.0" customHeight="1">
      <c r="A21" s="31">
        <v>11.0</v>
      </c>
      <c r="B21" s="32" t="s">
        <v>173</v>
      </c>
      <c r="C21" s="42" t="s">
        <v>24</v>
      </c>
      <c r="D21" s="29"/>
      <c r="E21" s="28">
        <v>91.0</v>
      </c>
      <c r="F21" s="28">
        <v>95.0</v>
      </c>
      <c r="G21" s="29"/>
      <c r="H21" s="29"/>
      <c r="I21" s="29"/>
      <c r="J21" s="29"/>
      <c r="K21" s="30"/>
      <c r="L21" s="15"/>
      <c r="M21" s="15"/>
      <c r="N21" s="15"/>
      <c r="O21" s="16"/>
    </row>
    <row r="22">
      <c r="A22" s="3"/>
      <c r="B22" s="3"/>
      <c r="C22" s="8"/>
      <c r="D22" s="3"/>
      <c r="E22" s="3"/>
      <c r="F22" s="3"/>
      <c r="G22" s="3"/>
      <c r="H22" s="3"/>
      <c r="I22" s="3"/>
      <c r="J22" s="3"/>
      <c r="K22" s="3"/>
      <c r="L22" s="15"/>
      <c r="M22" s="15"/>
      <c r="N22" s="15"/>
      <c r="O22" s="16"/>
    </row>
    <row r="23" ht="35.25" customHeight="1">
      <c r="A23" s="35" t="s">
        <v>35</v>
      </c>
      <c r="C23" s="36"/>
      <c r="D23" s="36"/>
      <c r="E23" s="36"/>
      <c r="F23" s="35" t="s">
        <v>36</v>
      </c>
      <c r="G23" s="36"/>
      <c r="H23" s="36"/>
      <c r="J23" s="36"/>
      <c r="K23" s="36"/>
      <c r="L23" s="36"/>
      <c r="M23" s="37"/>
      <c r="N23" s="37"/>
      <c r="O23" s="37"/>
      <c r="P23" s="37"/>
      <c r="Q23" s="37"/>
      <c r="R23" s="38"/>
      <c r="S23" s="38"/>
      <c r="T23" s="38"/>
      <c r="U23" s="38"/>
      <c r="V23" s="38"/>
      <c r="W23" s="38"/>
      <c r="X23" s="38"/>
      <c r="Y23" s="38"/>
      <c r="Z23" s="38"/>
      <c r="AA23" s="38"/>
    </row>
    <row r="24">
      <c r="A24" s="3"/>
      <c r="B24" s="39"/>
      <c r="C24" s="8"/>
      <c r="D24" s="3"/>
      <c r="E24" s="3"/>
      <c r="F24" s="3"/>
      <c r="G24" s="3"/>
      <c r="H24" s="3"/>
      <c r="I24" s="3"/>
      <c r="J24" s="3"/>
      <c r="K24" s="3"/>
      <c r="L24" s="15"/>
      <c r="M24" s="15"/>
      <c r="N24" s="15"/>
      <c r="O24" s="16"/>
    </row>
    <row r="25">
      <c r="A25" s="4"/>
      <c r="B25" s="4"/>
      <c r="C25" s="40"/>
      <c r="D25" s="4"/>
      <c r="E25" s="4"/>
      <c r="F25" s="4"/>
      <c r="G25" s="4"/>
      <c r="H25" s="4"/>
      <c r="I25" s="4"/>
      <c r="J25" s="4"/>
      <c r="K25" s="4"/>
    </row>
    <row r="26">
      <c r="C26" s="41"/>
    </row>
    <row r="27">
      <c r="C27" s="41"/>
    </row>
    <row r="28">
      <c r="C28" s="41"/>
    </row>
    <row r="29">
      <c r="C29" s="41"/>
    </row>
    <row r="30" ht="15.75" customHeight="1">
      <c r="C30" s="41"/>
    </row>
    <row r="31" ht="15.75" customHeight="1">
      <c r="C31" s="41"/>
    </row>
    <row r="32" ht="15.75" customHeight="1">
      <c r="C32" s="41"/>
    </row>
    <row r="33" ht="15.75" customHeight="1">
      <c r="C33" s="41"/>
    </row>
    <row r="34" ht="15.75" customHeight="1">
      <c r="C34" s="41"/>
    </row>
    <row r="35" ht="15.75" customHeight="1">
      <c r="C35" s="41"/>
    </row>
    <row r="36" ht="15.75" customHeight="1">
      <c r="C36" s="41"/>
    </row>
    <row r="37" ht="15.75" customHeight="1">
      <c r="C37" s="41"/>
    </row>
    <row r="38" ht="15.75" customHeight="1">
      <c r="C38" s="41"/>
    </row>
    <row r="39" ht="15.75" customHeight="1">
      <c r="C39" s="41"/>
    </row>
    <row r="40" ht="15.75" customHeight="1">
      <c r="C40" s="41"/>
    </row>
    <row r="41" ht="15.75" customHeight="1">
      <c r="C41" s="41"/>
    </row>
    <row r="42" ht="15.75" customHeight="1">
      <c r="C42" s="41"/>
    </row>
    <row r="43" ht="15.75" customHeight="1">
      <c r="C43" s="41"/>
    </row>
    <row r="44" ht="15.75" customHeight="1">
      <c r="C44" s="41"/>
    </row>
    <row r="45" ht="15.75" customHeight="1">
      <c r="C45" s="41"/>
    </row>
    <row r="46" ht="15.75" customHeight="1">
      <c r="C46" s="41"/>
    </row>
    <row r="47" ht="15.75" customHeight="1">
      <c r="C47" s="41"/>
    </row>
    <row r="48" ht="15.75" customHeight="1">
      <c r="C48" s="41"/>
    </row>
    <row r="49" ht="15.75" customHeight="1">
      <c r="C49" s="41"/>
    </row>
    <row r="50" ht="15.75" customHeight="1">
      <c r="C50" s="41"/>
    </row>
    <row r="51" ht="15.75" customHeight="1">
      <c r="C51" s="41"/>
    </row>
    <row r="52" ht="15.75" customHeight="1">
      <c r="C52" s="41"/>
    </row>
    <row r="53" ht="15.75" customHeight="1">
      <c r="C53" s="41"/>
    </row>
    <row r="54" ht="15.75" customHeight="1">
      <c r="C54" s="41"/>
    </row>
    <row r="55" ht="15.75" customHeight="1">
      <c r="C55" s="41"/>
    </row>
    <row r="56" ht="15.75" customHeight="1">
      <c r="C56" s="41"/>
    </row>
    <row r="57" ht="15.75" customHeight="1">
      <c r="C57" s="41"/>
    </row>
    <row r="58" ht="15.75" customHeight="1">
      <c r="C58" s="41"/>
    </row>
    <row r="59" ht="15.75" customHeight="1">
      <c r="C59" s="41"/>
    </row>
    <row r="60" ht="15.75" customHeight="1">
      <c r="C60" s="41"/>
    </row>
    <row r="61" ht="15.75" customHeight="1">
      <c r="C61" s="41"/>
    </row>
    <row r="62" ht="15.75" customHeight="1">
      <c r="C62" s="41"/>
    </row>
    <row r="63" ht="15.75" customHeight="1">
      <c r="C63" s="41"/>
    </row>
    <row r="64" ht="15.75" customHeight="1">
      <c r="C64" s="41"/>
    </row>
    <row r="65" ht="15.75" customHeight="1">
      <c r="C65" s="41"/>
    </row>
    <row r="66" ht="15.75" customHeight="1">
      <c r="C66" s="41"/>
    </row>
    <row r="67" ht="15.75" customHeight="1">
      <c r="C67" s="41"/>
    </row>
    <row r="68" ht="15.75" customHeight="1">
      <c r="C68" s="41"/>
    </row>
    <row r="69" ht="15.75" customHeight="1">
      <c r="C69" s="41"/>
    </row>
    <row r="70" ht="15.75" customHeight="1">
      <c r="C70" s="41"/>
    </row>
    <row r="71" ht="15.75" customHeight="1">
      <c r="C71" s="41"/>
    </row>
    <row r="72" ht="15.75" customHeight="1">
      <c r="C72" s="41"/>
    </row>
    <row r="73" ht="15.75" customHeight="1">
      <c r="C73" s="41"/>
    </row>
    <row r="74" ht="15.75" customHeight="1">
      <c r="C74" s="41"/>
    </row>
    <row r="75" ht="15.75" customHeight="1">
      <c r="C75" s="41"/>
    </row>
    <row r="76" ht="15.75" customHeight="1">
      <c r="C76" s="41"/>
    </row>
    <row r="77" ht="15.75" customHeight="1">
      <c r="C77" s="41"/>
    </row>
    <row r="78" ht="15.75" customHeight="1">
      <c r="C78" s="41"/>
    </row>
    <row r="79" ht="15.75" customHeight="1">
      <c r="C79" s="41"/>
    </row>
    <row r="80" ht="15.75" customHeight="1">
      <c r="C80" s="41"/>
    </row>
    <row r="81" ht="15.75" customHeight="1">
      <c r="C81" s="41"/>
    </row>
    <row r="82" ht="15.75" customHeight="1">
      <c r="C82" s="41"/>
    </row>
    <row r="83" ht="15.75" customHeight="1">
      <c r="C83" s="41"/>
    </row>
    <row r="84" ht="15.75" customHeight="1">
      <c r="C84" s="41"/>
    </row>
    <row r="85" ht="15.75" customHeight="1">
      <c r="C85" s="41"/>
    </row>
    <row r="86" ht="15.75" customHeight="1">
      <c r="C86" s="41"/>
    </row>
    <row r="87" ht="15.75" customHeight="1">
      <c r="C87" s="41"/>
    </row>
    <row r="88" ht="15.75" customHeight="1">
      <c r="C88" s="41"/>
    </row>
    <row r="89" ht="15.75" customHeight="1">
      <c r="C89" s="41"/>
    </row>
    <row r="90" ht="15.75" customHeight="1">
      <c r="C90" s="41"/>
    </row>
    <row r="91" ht="15.75" customHeight="1">
      <c r="C91" s="41"/>
    </row>
    <row r="92" ht="15.75" customHeight="1">
      <c r="C92" s="41"/>
    </row>
    <row r="93" ht="15.75" customHeight="1">
      <c r="C93" s="41"/>
    </row>
    <row r="94" ht="15.75" customHeight="1">
      <c r="C94" s="41"/>
    </row>
    <row r="95" ht="15.75" customHeight="1">
      <c r="C95" s="41"/>
    </row>
    <row r="96" ht="15.75" customHeight="1">
      <c r="C96" s="41"/>
    </row>
    <row r="97" ht="15.75" customHeight="1">
      <c r="C97" s="41"/>
    </row>
    <row r="98" ht="15.75" customHeight="1">
      <c r="C98" s="41"/>
    </row>
    <row r="99" ht="15.75" customHeight="1">
      <c r="C99" s="41"/>
    </row>
    <row r="100" ht="15.75" customHeight="1">
      <c r="C100" s="41"/>
    </row>
    <row r="101" ht="15.75" customHeight="1">
      <c r="C101" s="41"/>
    </row>
    <row r="102" ht="15.75" customHeight="1">
      <c r="C102" s="41"/>
    </row>
    <row r="103" ht="15.75" customHeight="1">
      <c r="C103" s="41"/>
    </row>
    <row r="104" ht="15.75" customHeight="1">
      <c r="C104" s="41"/>
    </row>
    <row r="105" ht="15.75" customHeight="1">
      <c r="C105" s="41"/>
    </row>
    <row r="106" ht="15.75" customHeight="1">
      <c r="C106" s="41"/>
    </row>
    <row r="107" ht="15.75" customHeight="1">
      <c r="C107" s="41"/>
    </row>
    <row r="108" ht="15.75" customHeight="1">
      <c r="C108" s="41"/>
    </row>
    <row r="109" ht="15.75" customHeight="1">
      <c r="C109" s="41"/>
    </row>
    <row r="110" ht="15.75" customHeight="1">
      <c r="C110" s="41"/>
    </row>
    <row r="111" ht="15.75" customHeight="1">
      <c r="C111" s="41"/>
    </row>
    <row r="112" ht="15.75" customHeight="1">
      <c r="C112" s="41"/>
    </row>
    <row r="113" ht="15.75" customHeight="1">
      <c r="C113" s="41"/>
    </row>
    <row r="114" ht="15.75" customHeight="1">
      <c r="C114" s="41"/>
    </row>
    <row r="115" ht="15.75" customHeight="1">
      <c r="C115" s="41"/>
    </row>
    <row r="116" ht="15.75" customHeight="1">
      <c r="C116" s="41"/>
    </row>
    <row r="117" ht="15.75" customHeight="1">
      <c r="C117" s="41"/>
    </row>
    <row r="118" ht="15.75" customHeight="1">
      <c r="C118" s="41"/>
    </row>
    <row r="119" ht="15.75" customHeight="1">
      <c r="C119" s="41"/>
    </row>
    <row r="120" ht="15.75" customHeight="1">
      <c r="C120" s="41"/>
    </row>
    <row r="121" ht="15.75" customHeight="1">
      <c r="C121" s="41"/>
    </row>
    <row r="122" ht="15.75" customHeight="1">
      <c r="C122" s="41"/>
    </row>
    <row r="123" ht="15.75" customHeight="1">
      <c r="C123" s="41"/>
    </row>
    <row r="124" ht="15.75" customHeight="1">
      <c r="C124" s="41"/>
    </row>
    <row r="125" ht="15.75" customHeight="1">
      <c r="C125" s="41"/>
    </row>
    <row r="126" ht="15.75" customHeight="1">
      <c r="C126" s="41"/>
    </row>
    <row r="127" ht="15.75" customHeight="1">
      <c r="C127" s="41"/>
    </row>
    <row r="128" ht="15.75" customHeight="1">
      <c r="C128" s="41"/>
    </row>
    <row r="129" ht="15.75" customHeight="1">
      <c r="C129" s="41"/>
    </row>
    <row r="130" ht="15.75" customHeight="1">
      <c r="C130" s="41"/>
    </row>
    <row r="131" ht="15.75" customHeight="1">
      <c r="C131" s="41"/>
    </row>
    <row r="132" ht="15.75" customHeight="1">
      <c r="C132" s="41"/>
    </row>
    <row r="133" ht="15.75" customHeight="1">
      <c r="C133" s="41"/>
    </row>
    <row r="134" ht="15.75" customHeight="1">
      <c r="C134" s="41"/>
    </row>
    <row r="135" ht="15.75" customHeight="1">
      <c r="C135" s="41"/>
    </row>
    <row r="136" ht="15.75" customHeight="1">
      <c r="C136" s="41"/>
    </row>
    <row r="137" ht="15.75" customHeight="1">
      <c r="C137" s="41"/>
    </row>
    <row r="138" ht="15.75" customHeight="1">
      <c r="C138" s="41"/>
    </row>
    <row r="139" ht="15.75" customHeight="1">
      <c r="C139" s="41"/>
    </row>
    <row r="140" ht="15.75" customHeight="1">
      <c r="C140" s="41"/>
    </row>
    <row r="141" ht="15.75" customHeight="1">
      <c r="C141" s="41"/>
    </row>
    <row r="142" ht="15.75" customHeight="1">
      <c r="C142" s="41"/>
    </row>
    <row r="143" ht="15.75" customHeight="1">
      <c r="C143" s="41"/>
    </row>
    <row r="144" ht="15.75" customHeight="1">
      <c r="C144" s="41"/>
    </row>
    <row r="145" ht="15.75" customHeight="1">
      <c r="C145" s="41"/>
    </row>
    <row r="146" ht="15.75" customHeight="1">
      <c r="C146" s="41"/>
    </row>
    <row r="147" ht="15.75" customHeight="1">
      <c r="C147" s="41"/>
    </row>
    <row r="148" ht="15.75" customHeight="1">
      <c r="C148" s="41"/>
    </row>
    <row r="149" ht="15.75" customHeight="1">
      <c r="C149" s="41"/>
    </row>
    <row r="150" ht="15.75" customHeight="1">
      <c r="C150" s="41"/>
    </row>
    <row r="151" ht="15.75" customHeight="1">
      <c r="C151" s="41"/>
    </row>
    <row r="152" ht="15.75" customHeight="1">
      <c r="C152" s="41"/>
    </row>
    <row r="153" ht="15.75" customHeight="1">
      <c r="C153" s="41"/>
    </row>
    <row r="154" ht="15.75" customHeight="1">
      <c r="C154" s="41"/>
    </row>
    <row r="155" ht="15.75" customHeight="1">
      <c r="C155" s="41"/>
    </row>
    <row r="156" ht="15.75" customHeight="1">
      <c r="C156" s="41"/>
    </row>
    <row r="157" ht="15.75" customHeight="1">
      <c r="C157" s="41"/>
    </row>
    <row r="158" ht="15.75" customHeight="1">
      <c r="C158" s="41"/>
    </row>
    <row r="159" ht="15.75" customHeight="1">
      <c r="C159" s="41"/>
    </row>
    <row r="160" ht="15.75" customHeight="1">
      <c r="C160" s="41"/>
    </row>
    <row r="161" ht="15.75" customHeight="1">
      <c r="C161" s="41"/>
    </row>
    <row r="162" ht="15.75" customHeight="1">
      <c r="C162" s="41"/>
    </row>
    <row r="163" ht="15.75" customHeight="1">
      <c r="C163" s="41"/>
    </row>
    <row r="164" ht="15.75" customHeight="1">
      <c r="C164" s="41"/>
    </row>
    <row r="165" ht="15.75" customHeight="1">
      <c r="C165" s="41"/>
    </row>
    <row r="166" ht="15.75" customHeight="1">
      <c r="C166" s="41"/>
    </row>
    <row r="167" ht="15.75" customHeight="1">
      <c r="C167" s="41"/>
    </row>
    <row r="168" ht="15.75" customHeight="1">
      <c r="C168" s="41"/>
    </row>
    <row r="169" ht="15.75" customHeight="1">
      <c r="C169" s="41"/>
    </row>
    <row r="170" ht="15.75" customHeight="1">
      <c r="C170" s="41"/>
    </row>
    <row r="171" ht="15.75" customHeight="1">
      <c r="C171" s="41"/>
    </row>
    <row r="172" ht="15.75" customHeight="1">
      <c r="C172" s="41"/>
    </row>
    <row r="173" ht="15.75" customHeight="1">
      <c r="C173" s="41"/>
    </row>
    <row r="174" ht="15.75" customHeight="1">
      <c r="C174" s="41"/>
    </row>
    <row r="175" ht="15.75" customHeight="1">
      <c r="C175" s="41"/>
    </row>
    <row r="176" ht="15.75" customHeight="1">
      <c r="C176" s="41"/>
    </row>
    <row r="177" ht="15.75" customHeight="1">
      <c r="C177" s="41"/>
    </row>
    <row r="178" ht="15.75" customHeight="1">
      <c r="C178" s="41"/>
    </row>
    <row r="179" ht="15.75" customHeight="1">
      <c r="C179" s="41"/>
    </row>
    <row r="180" ht="15.75" customHeight="1">
      <c r="C180" s="41"/>
    </row>
    <row r="181" ht="15.75" customHeight="1">
      <c r="C181" s="41"/>
    </row>
    <row r="182" ht="15.75" customHeight="1">
      <c r="C182" s="41"/>
    </row>
    <row r="183" ht="15.75" customHeight="1">
      <c r="C183" s="41"/>
    </row>
    <row r="184" ht="15.75" customHeight="1">
      <c r="C184" s="41"/>
    </row>
    <row r="185" ht="15.75" customHeight="1">
      <c r="C185" s="41"/>
    </row>
    <row r="186" ht="15.75" customHeight="1">
      <c r="C186" s="41"/>
    </row>
    <row r="187" ht="15.75" customHeight="1">
      <c r="C187" s="41"/>
    </row>
    <row r="188" ht="15.75" customHeight="1">
      <c r="C188" s="41"/>
    </row>
    <row r="189" ht="15.75" customHeight="1">
      <c r="C189" s="41"/>
    </row>
    <row r="190" ht="15.75" customHeight="1">
      <c r="C190" s="41"/>
    </row>
    <row r="191" ht="15.75" customHeight="1">
      <c r="C191" s="41"/>
    </row>
    <row r="192" ht="15.75" customHeight="1">
      <c r="C192" s="41"/>
    </row>
    <row r="193" ht="15.75" customHeight="1">
      <c r="C193" s="41"/>
    </row>
    <row r="194" ht="15.75" customHeight="1">
      <c r="C194" s="41"/>
    </row>
    <row r="195" ht="15.75" customHeight="1">
      <c r="C195" s="41"/>
    </row>
    <row r="196" ht="15.75" customHeight="1">
      <c r="C196" s="41"/>
    </row>
    <row r="197" ht="15.75" customHeight="1">
      <c r="C197" s="41"/>
    </row>
    <row r="198" ht="15.75" customHeight="1">
      <c r="C198" s="41"/>
    </row>
    <row r="199" ht="15.75" customHeight="1">
      <c r="C199" s="41"/>
    </row>
    <row r="200" ht="15.75" customHeight="1">
      <c r="C200" s="41"/>
    </row>
    <row r="201" ht="15.75" customHeight="1">
      <c r="C201" s="41"/>
    </row>
    <row r="202" ht="15.75" customHeight="1">
      <c r="C202" s="41"/>
    </row>
    <row r="203" ht="15.75" customHeight="1">
      <c r="C203" s="41"/>
    </row>
    <row r="204" ht="15.75" customHeight="1">
      <c r="C204" s="41"/>
    </row>
    <row r="205" ht="15.75" customHeight="1">
      <c r="C205" s="41"/>
    </row>
    <row r="206" ht="15.75" customHeight="1">
      <c r="C206" s="41"/>
    </row>
    <row r="207" ht="15.75" customHeight="1">
      <c r="C207" s="41"/>
    </row>
    <row r="208" ht="15.75" customHeight="1">
      <c r="C208" s="41"/>
    </row>
    <row r="209" ht="15.75" customHeight="1">
      <c r="C209" s="41"/>
    </row>
    <row r="210" ht="15.75" customHeight="1">
      <c r="C210" s="41"/>
    </row>
    <row r="211" ht="15.75" customHeight="1">
      <c r="C211" s="41"/>
    </row>
    <row r="212" ht="15.75" customHeight="1">
      <c r="C212" s="41"/>
    </row>
    <row r="213" ht="15.75" customHeight="1">
      <c r="C213" s="41"/>
    </row>
    <row r="214" ht="15.75" customHeight="1">
      <c r="C214" s="41"/>
    </row>
    <row r="215" ht="15.75" customHeight="1">
      <c r="C215" s="41"/>
    </row>
    <row r="216" ht="15.75" customHeight="1">
      <c r="C216" s="41"/>
    </row>
    <row r="217" ht="15.75" customHeight="1">
      <c r="C217" s="41"/>
    </row>
    <row r="218" ht="15.75" customHeight="1">
      <c r="C218" s="41"/>
    </row>
    <row r="219" ht="15.75" customHeight="1">
      <c r="C219" s="41"/>
    </row>
    <row r="220" ht="15.75" customHeight="1">
      <c r="C220" s="41"/>
    </row>
    <row r="221" ht="15.75" customHeight="1">
      <c r="C221" s="41"/>
    </row>
    <row r="222" ht="15.75" customHeight="1">
      <c r="C222" s="41"/>
    </row>
    <row r="223" ht="15.75" customHeight="1">
      <c r="C223" s="41"/>
    </row>
    <row r="224" ht="15.75" customHeight="1">
      <c r="C224" s="41"/>
    </row>
    <row r="225" ht="15.75" customHeight="1">
      <c r="C225" s="41"/>
    </row>
    <row r="226" ht="15.75" customHeight="1">
      <c r="C226" s="41"/>
    </row>
    <row r="227" ht="15.75" customHeight="1">
      <c r="C227" s="41"/>
    </row>
    <row r="228" ht="15.75" customHeight="1">
      <c r="C228" s="41"/>
    </row>
    <row r="229" ht="15.75" customHeight="1">
      <c r="C229" s="41"/>
    </row>
    <row r="230" ht="15.75" customHeight="1">
      <c r="C230" s="41"/>
    </row>
    <row r="231" ht="15.75" customHeight="1">
      <c r="C231" s="41"/>
    </row>
    <row r="232" ht="15.75" customHeight="1">
      <c r="C232" s="41"/>
    </row>
    <row r="233" ht="15.75" customHeight="1">
      <c r="C233" s="41"/>
    </row>
    <row r="234" ht="15.75" customHeight="1">
      <c r="C234" s="41"/>
    </row>
    <row r="235" ht="15.75" customHeight="1">
      <c r="C235" s="41"/>
    </row>
    <row r="236" ht="15.75" customHeight="1">
      <c r="C236" s="41"/>
    </row>
    <row r="237" ht="15.75" customHeight="1">
      <c r="C237" s="41"/>
    </row>
    <row r="238" ht="15.75" customHeight="1">
      <c r="C238" s="41"/>
    </row>
    <row r="239" ht="15.75" customHeight="1">
      <c r="C239" s="41"/>
    </row>
    <row r="240" ht="15.75" customHeight="1">
      <c r="C240" s="41"/>
    </row>
    <row r="241" ht="15.75" customHeight="1">
      <c r="C241" s="41"/>
    </row>
    <row r="242" ht="15.75" customHeight="1">
      <c r="C242" s="41"/>
    </row>
    <row r="243" ht="15.75" customHeight="1">
      <c r="C243" s="41"/>
    </row>
    <row r="244" ht="15.75" customHeight="1">
      <c r="C244" s="41"/>
    </row>
    <row r="245" ht="15.75" customHeight="1">
      <c r="C245" s="41"/>
    </row>
    <row r="246" ht="15.75" customHeight="1">
      <c r="C246" s="41"/>
    </row>
    <row r="247" ht="15.75" customHeight="1">
      <c r="C247" s="41"/>
    </row>
    <row r="248" ht="15.75" customHeight="1">
      <c r="C248" s="41"/>
    </row>
    <row r="249" ht="15.75" customHeight="1">
      <c r="C249" s="41"/>
    </row>
    <row r="250" ht="15.75" customHeight="1">
      <c r="C250" s="41"/>
    </row>
    <row r="251" ht="15.75" customHeight="1">
      <c r="C251" s="41"/>
    </row>
    <row r="252" ht="15.75" customHeight="1">
      <c r="C252" s="41"/>
    </row>
    <row r="253" ht="15.75" customHeight="1">
      <c r="C253" s="41"/>
    </row>
    <row r="254" ht="15.75" customHeight="1">
      <c r="C254" s="41"/>
    </row>
    <row r="255" ht="15.75" customHeight="1">
      <c r="C255" s="41"/>
    </row>
    <row r="256" ht="15.75" customHeight="1">
      <c r="C256" s="41"/>
    </row>
    <row r="257" ht="15.75" customHeight="1">
      <c r="C257" s="41"/>
    </row>
    <row r="258" ht="15.75" customHeight="1">
      <c r="C258" s="41"/>
    </row>
    <row r="259" ht="15.75" customHeight="1">
      <c r="C259" s="41"/>
    </row>
    <row r="260" ht="15.75" customHeight="1">
      <c r="C260" s="41"/>
    </row>
    <row r="261" ht="15.75" customHeight="1">
      <c r="C261" s="41"/>
    </row>
    <row r="262" ht="15.75" customHeight="1">
      <c r="C262" s="41"/>
    </row>
    <row r="263" ht="15.75" customHeight="1">
      <c r="C263" s="41"/>
    </row>
    <row r="264" ht="15.75" customHeight="1">
      <c r="C264" s="41"/>
    </row>
    <row r="265" ht="15.75" customHeight="1">
      <c r="C265" s="41"/>
    </row>
    <row r="266" ht="15.75" customHeight="1">
      <c r="C266" s="41"/>
    </row>
    <row r="267" ht="15.75" customHeight="1">
      <c r="C267" s="41"/>
    </row>
    <row r="268" ht="15.75" customHeight="1">
      <c r="C268" s="41"/>
    </row>
    <row r="269" ht="15.75" customHeight="1">
      <c r="C269" s="41"/>
    </row>
    <row r="270" ht="15.75" customHeight="1">
      <c r="C270" s="41"/>
    </row>
    <row r="271" ht="15.75" customHeight="1">
      <c r="C271" s="41"/>
    </row>
    <row r="272" ht="15.75" customHeight="1">
      <c r="C272" s="41"/>
    </row>
    <row r="273" ht="15.75" customHeight="1">
      <c r="C273" s="41"/>
    </row>
    <row r="274" ht="15.75" customHeight="1">
      <c r="C274" s="41"/>
    </row>
    <row r="275" ht="15.75" customHeight="1">
      <c r="C275" s="41"/>
    </row>
    <row r="276" ht="15.75" customHeight="1">
      <c r="C276" s="41"/>
    </row>
    <row r="277" ht="15.75" customHeight="1">
      <c r="C277" s="41"/>
    </row>
    <row r="278" ht="15.75" customHeight="1">
      <c r="C278" s="41"/>
    </row>
    <row r="279" ht="15.75" customHeight="1">
      <c r="C279" s="41"/>
    </row>
    <row r="280" ht="15.75" customHeight="1">
      <c r="C280" s="41"/>
    </row>
    <row r="281" ht="15.75" customHeight="1">
      <c r="C281" s="41"/>
    </row>
    <row r="282" ht="15.75" customHeight="1">
      <c r="C282" s="41"/>
    </row>
    <row r="283" ht="15.75" customHeight="1">
      <c r="C283" s="41"/>
    </row>
    <row r="284" ht="15.75" customHeight="1">
      <c r="C284" s="41"/>
    </row>
    <row r="285" ht="15.75" customHeight="1">
      <c r="C285" s="41"/>
    </row>
    <row r="286" ht="15.75" customHeight="1">
      <c r="C286" s="41"/>
    </row>
    <row r="287" ht="15.75" customHeight="1">
      <c r="C287" s="41"/>
    </row>
    <row r="288" ht="15.75" customHeight="1">
      <c r="C288" s="41"/>
    </row>
    <row r="289" ht="15.75" customHeight="1">
      <c r="C289" s="41"/>
    </row>
    <row r="290" ht="15.75" customHeight="1">
      <c r="C290" s="41"/>
    </row>
    <row r="291" ht="15.75" customHeight="1">
      <c r="C291" s="41"/>
    </row>
    <row r="292" ht="15.75" customHeight="1">
      <c r="C292" s="41"/>
    </row>
    <row r="293" ht="15.75" customHeight="1">
      <c r="C293" s="41"/>
    </row>
    <row r="294" ht="15.75" customHeight="1">
      <c r="C294" s="41"/>
    </row>
    <row r="295" ht="15.75" customHeight="1">
      <c r="C295" s="41"/>
    </row>
    <row r="296" ht="15.75" customHeight="1">
      <c r="C296" s="41"/>
    </row>
    <row r="297" ht="15.75" customHeight="1">
      <c r="C297" s="41"/>
    </row>
    <row r="298" ht="15.75" customHeight="1">
      <c r="C298" s="41"/>
    </row>
    <row r="299" ht="15.75" customHeight="1">
      <c r="C299" s="41"/>
    </row>
    <row r="300" ht="15.75" customHeight="1">
      <c r="C300" s="41"/>
    </row>
    <row r="301" ht="15.75" customHeight="1">
      <c r="C301" s="41"/>
    </row>
    <row r="302" ht="15.75" customHeight="1">
      <c r="C302" s="41"/>
    </row>
    <row r="303" ht="15.75" customHeight="1">
      <c r="C303" s="41"/>
    </row>
    <row r="304" ht="15.75" customHeight="1">
      <c r="C304" s="41"/>
    </row>
    <row r="305" ht="15.75" customHeight="1">
      <c r="C305" s="41"/>
    </row>
    <row r="306" ht="15.75" customHeight="1">
      <c r="C306" s="41"/>
    </row>
    <row r="307" ht="15.75" customHeight="1">
      <c r="C307" s="41"/>
    </row>
    <row r="308" ht="15.75" customHeight="1">
      <c r="C308" s="41"/>
    </row>
    <row r="309" ht="15.75" customHeight="1">
      <c r="C309" s="41"/>
    </row>
    <row r="310" ht="15.75" customHeight="1">
      <c r="C310" s="41"/>
    </row>
    <row r="311" ht="15.75" customHeight="1">
      <c r="C311" s="41"/>
    </row>
    <row r="312" ht="15.75" customHeight="1">
      <c r="C312" s="41"/>
    </row>
    <row r="313" ht="15.75" customHeight="1">
      <c r="C313" s="41"/>
    </row>
    <row r="314" ht="15.75" customHeight="1">
      <c r="C314" s="41"/>
    </row>
    <row r="315" ht="15.75" customHeight="1">
      <c r="C315" s="41"/>
    </row>
    <row r="316" ht="15.75" customHeight="1">
      <c r="C316" s="41"/>
    </row>
    <row r="317" ht="15.75" customHeight="1">
      <c r="C317" s="41"/>
    </row>
    <row r="318" ht="15.75" customHeight="1">
      <c r="C318" s="41"/>
    </row>
    <row r="319" ht="15.75" customHeight="1">
      <c r="C319" s="41"/>
    </row>
    <row r="320" ht="15.75" customHeight="1">
      <c r="C320" s="41"/>
    </row>
    <row r="321" ht="15.75" customHeight="1">
      <c r="C321" s="41"/>
    </row>
    <row r="322" ht="15.75" customHeight="1">
      <c r="C322" s="41"/>
    </row>
    <row r="323" ht="15.75" customHeight="1">
      <c r="C323" s="41"/>
    </row>
    <row r="324" ht="15.75" customHeight="1">
      <c r="C324" s="41"/>
    </row>
    <row r="325" ht="15.75" customHeight="1">
      <c r="C325" s="41"/>
    </row>
    <row r="326" ht="15.75" customHeight="1">
      <c r="C326" s="41"/>
    </row>
    <row r="327" ht="15.75" customHeight="1">
      <c r="C327" s="41"/>
    </row>
    <row r="328" ht="15.75" customHeight="1">
      <c r="C328" s="41"/>
    </row>
    <row r="329" ht="15.75" customHeight="1">
      <c r="C329" s="41"/>
    </row>
    <row r="330" ht="15.75" customHeight="1">
      <c r="C330" s="41"/>
    </row>
    <row r="331" ht="15.75" customHeight="1">
      <c r="C331" s="41"/>
    </row>
    <row r="332" ht="15.75" customHeight="1">
      <c r="C332" s="41"/>
    </row>
    <row r="333" ht="15.75" customHeight="1">
      <c r="C333" s="41"/>
    </row>
    <row r="334" ht="15.75" customHeight="1">
      <c r="C334" s="41"/>
    </row>
    <row r="335" ht="15.75" customHeight="1">
      <c r="C335" s="41"/>
    </row>
    <row r="336" ht="15.75" customHeight="1">
      <c r="C336" s="41"/>
    </row>
    <row r="337" ht="15.75" customHeight="1">
      <c r="C337" s="41"/>
    </row>
    <row r="338" ht="15.75" customHeight="1">
      <c r="C338" s="41"/>
    </row>
    <row r="339" ht="15.75" customHeight="1">
      <c r="C339" s="41"/>
    </row>
    <row r="340" ht="15.75" customHeight="1">
      <c r="C340" s="41"/>
    </row>
    <row r="341" ht="15.75" customHeight="1">
      <c r="C341" s="41"/>
    </row>
    <row r="342" ht="15.75" customHeight="1">
      <c r="C342" s="41"/>
    </row>
    <row r="343" ht="15.75" customHeight="1">
      <c r="C343" s="41"/>
    </row>
    <row r="344" ht="15.75" customHeight="1">
      <c r="C344" s="41"/>
    </row>
    <row r="345" ht="15.75" customHeight="1">
      <c r="C345" s="41"/>
    </row>
    <row r="346" ht="15.75" customHeight="1">
      <c r="C346" s="41"/>
    </row>
    <row r="347" ht="15.75" customHeight="1">
      <c r="C347" s="41"/>
    </row>
    <row r="348" ht="15.75" customHeight="1">
      <c r="C348" s="41"/>
    </row>
    <row r="349" ht="15.75" customHeight="1">
      <c r="C349" s="41"/>
    </row>
    <row r="350" ht="15.75" customHeight="1">
      <c r="C350" s="41"/>
    </row>
    <row r="351" ht="15.75" customHeight="1">
      <c r="C351" s="41"/>
    </row>
    <row r="352" ht="15.75" customHeight="1">
      <c r="C352" s="41"/>
    </row>
    <row r="353" ht="15.75" customHeight="1">
      <c r="C353" s="41"/>
    </row>
    <row r="354" ht="15.75" customHeight="1">
      <c r="C354" s="41"/>
    </row>
    <row r="355" ht="15.75" customHeight="1">
      <c r="C355" s="41"/>
    </row>
    <row r="356" ht="15.75" customHeight="1">
      <c r="C356" s="41"/>
    </row>
    <row r="357" ht="15.75" customHeight="1">
      <c r="C357" s="41"/>
    </row>
    <row r="358" ht="15.75" customHeight="1">
      <c r="C358" s="41"/>
    </row>
    <row r="359" ht="15.75" customHeight="1">
      <c r="C359" s="41"/>
    </row>
    <row r="360" ht="15.75" customHeight="1">
      <c r="C360" s="41"/>
    </row>
    <row r="361" ht="15.75" customHeight="1">
      <c r="C361" s="41"/>
    </row>
    <row r="362" ht="15.75" customHeight="1">
      <c r="C362" s="41"/>
    </row>
    <row r="363" ht="15.75" customHeight="1">
      <c r="C363" s="41"/>
    </row>
    <row r="364" ht="15.75" customHeight="1">
      <c r="C364" s="41"/>
    </row>
    <row r="365" ht="15.75" customHeight="1">
      <c r="C365" s="41"/>
    </row>
    <row r="366" ht="15.75" customHeight="1">
      <c r="C366" s="41"/>
    </row>
    <row r="367" ht="15.75" customHeight="1">
      <c r="C367" s="41"/>
    </row>
    <row r="368" ht="15.75" customHeight="1">
      <c r="C368" s="41"/>
    </row>
    <row r="369" ht="15.75" customHeight="1">
      <c r="C369" s="41"/>
    </row>
    <row r="370" ht="15.75" customHeight="1">
      <c r="C370" s="41"/>
    </row>
    <row r="371" ht="15.75" customHeight="1">
      <c r="C371" s="41"/>
    </row>
    <row r="372" ht="15.75" customHeight="1">
      <c r="C372" s="41"/>
    </row>
    <row r="373" ht="15.75" customHeight="1">
      <c r="C373" s="41"/>
    </row>
    <row r="374" ht="15.75" customHeight="1">
      <c r="C374" s="41"/>
    </row>
    <row r="375" ht="15.75" customHeight="1">
      <c r="C375" s="41"/>
    </row>
    <row r="376" ht="15.75" customHeight="1">
      <c r="C376" s="41"/>
    </row>
    <row r="377" ht="15.75" customHeight="1">
      <c r="C377" s="41"/>
    </row>
    <row r="378" ht="15.75" customHeight="1">
      <c r="C378" s="41"/>
    </row>
    <row r="379" ht="15.75" customHeight="1">
      <c r="C379" s="41"/>
    </row>
    <row r="380" ht="15.75" customHeight="1">
      <c r="C380" s="41"/>
    </row>
    <row r="381" ht="15.75" customHeight="1">
      <c r="C381" s="41"/>
    </row>
    <row r="382" ht="15.75" customHeight="1">
      <c r="C382" s="41"/>
    </row>
    <row r="383" ht="15.75" customHeight="1">
      <c r="C383" s="41"/>
    </row>
    <row r="384" ht="15.75" customHeight="1">
      <c r="C384" s="41"/>
    </row>
    <row r="385" ht="15.75" customHeight="1">
      <c r="C385" s="41"/>
    </row>
    <row r="386" ht="15.75" customHeight="1">
      <c r="C386" s="41"/>
    </row>
    <row r="387" ht="15.75" customHeight="1">
      <c r="C387" s="41"/>
    </row>
    <row r="388" ht="15.75" customHeight="1">
      <c r="C388" s="41"/>
    </row>
    <row r="389" ht="15.75" customHeight="1">
      <c r="C389" s="41"/>
    </row>
    <row r="390" ht="15.75" customHeight="1">
      <c r="C390" s="41"/>
    </row>
    <row r="391" ht="15.75" customHeight="1">
      <c r="C391" s="41"/>
    </row>
    <row r="392" ht="15.75" customHeight="1">
      <c r="C392" s="41"/>
    </row>
    <row r="393" ht="15.75" customHeight="1">
      <c r="C393" s="41"/>
    </row>
    <row r="394" ht="15.75" customHeight="1">
      <c r="C394" s="41"/>
    </row>
    <row r="395" ht="15.75" customHeight="1">
      <c r="C395" s="41"/>
    </row>
    <row r="396" ht="15.75" customHeight="1">
      <c r="C396" s="41"/>
    </row>
    <row r="397" ht="15.75" customHeight="1">
      <c r="C397" s="41"/>
    </row>
    <row r="398" ht="15.75" customHeight="1">
      <c r="C398" s="41"/>
    </row>
    <row r="399" ht="15.75" customHeight="1">
      <c r="C399" s="41"/>
    </row>
    <row r="400" ht="15.75" customHeight="1">
      <c r="C400" s="41"/>
    </row>
    <row r="401" ht="15.75" customHeight="1">
      <c r="C401" s="41"/>
    </row>
    <row r="402" ht="15.75" customHeight="1">
      <c r="C402" s="41"/>
    </row>
    <row r="403" ht="15.75" customHeight="1">
      <c r="C403" s="41"/>
    </row>
    <row r="404" ht="15.75" customHeight="1">
      <c r="C404" s="41"/>
    </row>
    <row r="405" ht="15.75" customHeight="1">
      <c r="C405" s="41"/>
    </row>
    <row r="406" ht="15.75" customHeight="1">
      <c r="C406" s="41"/>
    </row>
    <row r="407" ht="15.75" customHeight="1">
      <c r="C407" s="41"/>
    </row>
    <row r="408" ht="15.75" customHeight="1">
      <c r="C408" s="41"/>
    </row>
    <row r="409" ht="15.75" customHeight="1">
      <c r="C409" s="41"/>
    </row>
    <row r="410" ht="15.75" customHeight="1">
      <c r="C410" s="41"/>
    </row>
    <row r="411" ht="15.75" customHeight="1">
      <c r="C411" s="41"/>
    </row>
    <row r="412" ht="15.75" customHeight="1">
      <c r="C412" s="41"/>
    </row>
    <row r="413" ht="15.75" customHeight="1">
      <c r="C413" s="41"/>
    </row>
    <row r="414" ht="15.75" customHeight="1">
      <c r="C414" s="41"/>
    </row>
    <row r="415" ht="15.75" customHeight="1">
      <c r="C415" s="41"/>
    </row>
    <row r="416" ht="15.75" customHeight="1">
      <c r="C416" s="41"/>
    </row>
    <row r="417" ht="15.75" customHeight="1">
      <c r="C417" s="41"/>
    </row>
    <row r="418" ht="15.75" customHeight="1">
      <c r="C418" s="41"/>
    </row>
    <row r="419" ht="15.75" customHeight="1">
      <c r="C419" s="41"/>
    </row>
    <row r="420" ht="15.75" customHeight="1">
      <c r="C420" s="41"/>
    </row>
    <row r="421" ht="15.75" customHeight="1">
      <c r="C421" s="41"/>
    </row>
    <row r="422" ht="15.75" customHeight="1">
      <c r="C422" s="41"/>
    </row>
    <row r="423" ht="15.75" customHeight="1">
      <c r="C423" s="41"/>
    </row>
    <row r="424" ht="15.75" customHeight="1">
      <c r="C424" s="41"/>
    </row>
    <row r="425" ht="15.75" customHeight="1">
      <c r="C425" s="41"/>
    </row>
    <row r="426" ht="15.75" customHeight="1">
      <c r="C426" s="41"/>
    </row>
    <row r="427" ht="15.75" customHeight="1">
      <c r="C427" s="41"/>
    </row>
    <row r="428" ht="15.75" customHeight="1">
      <c r="C428" s="41"/>
    </row>
    <row r="429" ht="15.75" customHeight="1">
      <c r="C429" s="41"/>
    </row>
    <row r="430" ht="15.75" customHeight="1">
      <c r="C430" s="41"/>
    </row>
    <row r="431" ht="15.75" customHeight="1">
      <c r="C431" s="41"/>
    </row>
    <row r="432" ht="15.75" customHeight="1">
      <c r="C432" s="41"/>
    </row>
    <row r="433" ht="15.75" customHeight="1">
      <c r="C433" s="41"/>
    </row>
    <row r="434" ht="15.75" customHeight="1">
      <c r="C434" s="41"/>
    </row>
    <row r="435" ht="15.75" customHeight="1">
      <c r="C435" s="41"/>
    </row>
    <row r="436" ht="15.75" customHeight="1">
      <c r="C436" s="41"/>
    </row>
    <row r="437" ht="15.75" customHeight="1">
      <c r="C437" s="41"/>
    </row>
    <row r="438" ht="15.75" customHeight="1">
      <c r="C438" s="41"/>
    </row>
    <row r="439" ht="15.75" customHeight="1">
      <c r="C439" s="41"/>
    </row>
    <row r="440" ht="15.75" customHeight="1">
      <c r="C440" s="41"/>
    </row>
    <row r="441" ht="15.75" customHeight="1">
      <c r="C441" s="41"/>
    </row>
    <row r="442" ht="15.75" customHeight="1">
      <c r="C442" s="41"/>
    </row>
    <row r="443" ht="15.75" customHeight="1">
      <c r="C443" s="41"/>
    </row>
    <row r="444" ht="15.75" customHeight="1">
      <c r="C444" s="41"/>
    </row>
    <row r="445" ht="15.75" customHeight="1">
      <c r="C445" s="41"/>
    </row>
    <row r="446" ht="15.75" customHeight="1">
      <c r="C446" s="41"/>
    </row>
    <row r="447" ht="15.75" customHeight="1">
      <c r="C447" s="41"/>
    </row>
    <row r="448" ht="15.75" customHeight="1">
      <c r="C448" s="41"/>
    </row>
    <row r="449" ht="15.75" customHeight="1">
      <c r="C449" s="41"/>
    </row>
    <row r="450" ht="15.75" customHeight="1">
      <c r="C450" s="41"/>
    </row>
    <row r="451" ht="15.75" customHeight="1">
      <c r="C451" s="41"/>
    </row>
    <row r="452" ht="15.75" customHeight="1">
      <c r="C452" s="41"/>
    </row>
    <row r="453" ht="15.75" customHeight="1">
      <c r="C453" s="41"/>
    </row>
    <row r="454" ht="15.75" customHeight="1">
      <c r="C454" s="41"/>
    </row>
    <row r="455" ht="15.75" customHeight="1">
      <c r="C455" s="41"/>
    </row>
    <row r="456" ht="15.75" customHeight="1">
      <c r="C456" s="41"/>
    </row>
    <row r="457" ht="15.75" customHeight="1">
      <c r="C457" s="41"/>
    </row>
    <row r="458" ht="15.75" customHeight="1">
      <c r="C458" s="41"/>
    </row>
    <row r="459" ht="15.75" customHeight="1">
      <c r="C459" s="41"/>
    </row>
    <row r="460" ht="15.75" customHeight="1">
      <c r="C460" s="41"/>
    </row>
    <row r="461" ht="15.75" customHeight="1">
      <c r="C461" s="41"/>
    </row>
    <row r="462" ht="15.75" customHeight="1">
      <c r="C462" s="41"/>
    </row>
    <row r="463" ht="15.75" customHeight="1">
      <c r="C463" s="41"/>
    </row>
    <row r="464" ht="15.75" customHeight="1">
      <c r="C464" s="41"/>
    </row>
    <row r="465" ht="15.75" customHeight="1">
      <c r="C465" s="41"/>
    </row>
    <row r="466" ht="15.75" customHeight="1">
      <c r="C466" s="41"/>
    </row>
    <row r="467" ht="15.75" customHeight="1">
      <c r="C467" s="41"/>
    </row>
    <row r="468" ht="15.75" customHeight="1">
      <c r="C468" s="41"/>
    </row>
    <row r="469" ht="15.75" customHeight="1">
      <c r="C469" s="41"/>
    </row>
    <row r="470" ht="15.75" customHeight="1">
      <c r="C470" s="41"/>
    </row>
    <row r="471" ht="15.75" customHeight="1">
      <c r="C471" s="41"/>
    </row>
    <row r="472" ht="15.75" customHeight="1">
      <c r="C472" s="41"/>
    </row>
    <row r="473" ht="15.75" customHeight="1">
      <c r="C473" s="41"/>
    </row>
    <row r="474" ht="15.75" customHeight="1">
      <c r="C474" s="41"/>
    </row>
    <row r="475" ht="15.75" customHeight="1">
      <c r="C475" s="41"/>
    </row>
    <row r="476" ht="15.75" customHeight="1">
      <c r="C476" s="41"/>
    </row>
    <row r="477" ht="15.75" customHeight="1">
      <c r="C477" s="41"/>
    </row>
    <row r="478" ht="15.75" customHeight="1">
      <c r="C478" s="41"/>
    </row>
    <row r="479" ht="15.75" customHeight="1">
      <c r="C479" s="41"/>
    </row>
    <row r="480" ht="15.75" customHeight="1">
      <c r="C480" s="41"/>
    </row>
    <row r="481" ht="15.75" customHeight="1">
      <c r="C481" s="41"/>
    </row>
    <row r="482" ht="15.75" customHeight="1">
      <c r="C482" s="41"/>
    </row>
    <row r="483" ht="15.75" customHeight="1">
      <c r="C483" s="41"/>
    </row>
    <row r="484" ht="15.75" customHeight="1">
      <c r="C484" s="41"/>
    </row>
    <row r="485" ht="15.75" customHeight="1">
      <c r="C485" s="41"/>
    </row>
    <row r="486" ht="15.75" customHeight="1">
      <c r="C486" s="41"/>
    </row>
    <row r="487" ht="15.75" customHeight="1">
      <c r="C487" s="41"/>
    </row>
    <row r="488" ht="15.75" customHeight="1">
      <c r="C488" s="41"/>
    </row>
    <row r="489" ht="15.75" customHeight="1">
      <c r="C489" s="41"/>
    </row>
    <row r="490" ht="15.75" customHeight="1">
      <c r="C490" s="41"/>
    </row>
    <row r="491" ht="15.75" customHeight="1">
      <c r="C491" s="41"/>
    </row>
    <row r="492" ht="15.75" customHeight="1">
      <c r="C492" s="41"/>
    </row>
    <row r="493" ht="15.75" customHeight="1">
      <c r="C493" s="41"/>
    </row>
    <row r="494" ht="15.75" customHeight="1">
      <c r="C494" s="41"/>
    </row>
    <row r="495" ht="15.75" customHeight="1">
      <c r="C495" s="41"/>
    </row>
    <row r="496" ht="15.75" customHeight="1">
      <c r="C496" s="41"/>
    </row>
    <row r="497" ht="15.75" customHeight="1">
      <c r="C497" s="41"/>
    </row>
    <row r="498" ht="15.75" customHeight="1">
      <c r="C498" s="41"/>
    </row>
    <row r="499" ht="15.75" customHeight="1">
      <c r="C499" s="41"/>
    </row>
    <row r="500" ht="15.75" customHeight="1">
      <c r="C500" s="41"/>
    </row>
    <row r="501" ht="15.75" customHeight="1">
      <c r="C501" s="41"/>
    </row>
    <row r="502" ht="15.75" customHeight="1">
      <c r="C502" s="41"/>
    </row>
    <row r="503" ht="15.75" customHeight="1">
      <c r="C503" s="41"/>
    </row>
    <row r="504" ht="15.75" customHeight="1">
      <c r="C504" s="41"/>
    </row>
    <row r="505" ht="15.75" customHeight="1">
      <c r="C505" s="41"/>
    </row>
    <row r="506" ht="15.75" customHeight="1">
      <c r="C506" s="41"/>
    </row>
    <row r="507" ht="15.75" customHeight="1">
      <c r="C507" s="41"/>
    </row>
    <row r="508" ht="15.75" customHeight="1">
      <c r="C508" s="41"/>
    </row>
    <row r="509" ht="15.75" customHeight="1">
      <c r="C509" s="41"/>
    </row>
    <row r="510" ht="15.75" customHeight="1">
      <c r="C510" s="41"/>
    </row>
    <row r="511" ht="15.75" customHeight="1">
      <c r="C511" s="41"/>
    </row>
    <row r="512" ht="15.75" customHeight="1">
      <c r="C512" s="41"/>
    </row>
    <row r="513" ht="15.75" customHeight="1">
      <c r="C513" s="41"/>
    </row>
    <row r="514" ht="15.75" customHeight="1">
      <c r="C514" s="41"/>
    </row>
    <row r="515" ht="15.75" customHeight="1">
      <c r="C515" s="41"/>
    </row>
    <row r="516" ht="15.75" customHeight="1">
      <c r="C516" s="41"/>
    </row>
    <row r="517" ht="15.75" customHeight="1">
      <c r="C517" s="41"/>
    </row>
    <row r="518" ht="15.75" customHeight="1">
      <c r="C518" s="41"/>
    </row>
    <row r="519" ht="15.75" customHeight="1">
      <c r="C519" s="41"/>
    </row>
    <row r="520" ht="15.75" customHeight="1">
      <c r="C520" s="41"/>
    </row>
    <row r="521" ht="15.75" customHeight="1">
      <c r="C521" s="41"/>
    </row>
    <row r="522" ht="15.75" customHeight="1">
      <c r="C522" s="41"/>
    </row>
    <row r="523" ht="15.75" customHeight="1">
      <c r="C523" s="41"/>
    </row>
    <row r="524" ht="15.75" customHeight="1">
      <c r="C524" s="41"/>
    </row>
    <row r="525" ht="15.75" customHeight="1">
      <c r="C525" s="41"/>
    </row>
    <row r="526" ht="15.75" customHeight="1">
      <c r="C526" s="41"/>
    </row>
    <row r="527" ht="15.75" customHeight="1">
      <c r="C527" s="41"/>
    </row>
    <row r="528" ht="15.75" customHeight="1">
      <c r="C528" s="41"/>
    </row>
    <row r="529" ht="15.75" customHeight="1">
      <c r="C529" s="41"/>
    </row>
    <row r="530" ht="15.75" customHeight="1">
      <c r="C530" s="41"/>
    </row>
    <row r="531" ht="15.75" customHeight="1">
      <c r="C531" s="41"/>
    </row>
    <row r="532" ht="15.75" customHeight="1">
      <c r="C532" s="41"/>
    </row>
    <row r="533" ht="15.75" customHeight="1">
      <c r="C533" s="41"/>
    </row>
    <row r="534" ht="15.75" customHeight="1">
      <c r="C534" s="41"/>
    </row>
    <row r="535" ht="15.75" customHeight="1">
      <c r="C535" s="41"/>
    </row>
    <row r="536" ht="15.75" customHeight="1">
      <c r="C536" s="41"/>
    </row>
    <row r="537" ht="15.75" customHeight="1">
      <c r="C537" s="41"/>
    </row>
    <row r="538" ht="15.75" customHeight="1">
      <c r="C538" s="41"/>
    </row>
    <row r="539" ht="15.75" customHeight="1">
      <c r="C539" s="41"/>
    </row>
    <row r="540" ht="15.75" customHeight="1">
      <c r="C540" s="41"/>
    </row>
    <row r="541" ht="15.75" customHeight="1">
      <c r="C541" s="41"/>
    </row>
    <row r="542" ht="15.75" customHeight="1">
      <c r="C542" s="41"/>
    </row>
    <row r="543" ht="15.75" customHeight="1">
      <c r="C543" s="41"/>
    </row>
    <row r="544" ht="15.75" customHeight="1">
      <c r="C544" s="41"/>
    </row>
    <row r="545" ht="15.75" customHeight="1">
      <c r="C545" s="41"/>
    </row>
    <row r="546" ht="15.75" customHeight="1">
      <c r="C546" s="41"/>
    </row>
    <row r="547" ht="15.75" customHeight="1">
      <c r="C547" s="41"/>
    </row>
    <row r="548" ht="15.75" customHeight="1">
      <c r="C548" s="41"/>
    </row>
    <row r="549" ht="15.75" customHeight="1">
      <c r="C549" s="41"/>
    </row>
    <row r="550" ht="15.75" customHeight="1">
      <c r="C550" s="41"/>
    </row>
    <row r="551" ht="15.75" customHeight="1">
      <c r="C551" s="41"/>
    </row>
    <row r="552" ht="15.75" customHeight="1">
      <c r="C552" s="41"/>
    </row>
    <row r="553" ht="15.75" customHeight="1">
      <c r="C553" s="41"/>
    </row>
    <row r="554" ht="15.75" customHeight="1">
      <c r="C554" s="41"/>
    </row>
    <row r="555" ht="15.75" customHeight="1">
      <c r="C555" s="41"/>
    </row>
    <row r="556" ht="15.75" customHeight="1">
      <c r="C556" s="41"/>
    </row>
    <row r="557" ht="15.75" customHeight="1">
      <c r="C557" s="41"/>
    </row>
    <row r="558" ht="15.75" customHeight="1">
      <c r="C558" s="41"/>
    </row>
    <row r="559" ht="15.75" customHeight="1">
      <c r="C559" s="41"/>
    </row>
    <row r="560" ht="15.75" customHeight="1">
      <c r="C560" s="41"/>
    </row>
    <row r="561" ht="15.75" customHeight="1">
      <c r="C561" s="41"/>
    </row>
    <row r="562" ht="15.75" customHeight="1">
      <c r="C562" s="41"/>
    </row>
    <row r="563" ht="15.75" customHeight="1">
      <c r="C563" s="41"/>
    </row>
    <row r="564" ht="15.75" customHeight="1">
      <c r="C564" s="41"/>
    </row>
    <row r="565" ht="15.75" customHeight="1">
      <c r="C565" s="41"/>
    </row>
    <row r="566" ht="15.75" customHeight="1">
      <c r="C566" s="41"/>
    </row>
    <row r="567" ht="15.75" customHeight="1">
      <c r="C567" s="41"/>
    </row>
    <row r="568" ht="15.75" customHeight="1">
      <c r="C568" s="41"/>
    </row>
    <row r="569" ht="15.75" customHeight="1">
      <c r="C569" s="41"/>
    </row>
    <row r="570" ht="15.75" customHeight="1">
      <c r="C570" s="41"/>
    </row>
    <row r="571" ht="15.75" customHeight="1">
      <c r="C571" s="41"/>
    </row>
    <row r="572" ht="15.75" customHeight="1">
      <c r="C572" s="41"/>
    </row>
    <row r="573" ht="15.75" customHeight="1">
      <c r="C573" s="41"/>
    </row>
    <row r="574" ht="15.75" customHeight="1">
      <c r="C574" s="41"/>
    </row>
    <row r="575" ht="15.75" customHeight="1">
      <c r="C575" s="41"/>
    </row>
    <row r="576" ht="15.75" customHeight="1">
      <c r="C576" s="41"/>
    </row>
    <row r="577" ht="15.75" customHeight="1">
      <c r="C577" s="41"/>
    </row>
    <row r="578" ht="15.75" customHeight="1">
      <c r="C578" s="41"/>
    </row>
    <row r="579" ht="15.75" customHeight="1">
      <c r="C579" s="41"/>
    </row>
    <row r="580" ht="15.75" customHeight="1">
      <c r="C580" s="41"/>
    </row>
    <row r="581" ht="15.75" customHeight="1">
      <c r="C581" s="41"/>
    </row>
    <row r="582" ht="15.75" customHeight="1">
      <c r="C582" s="41"/>
    </row>
    <row r="583" ht="15.75" customHeight="1">
      <c r="C583" s="41"/>
    </row>
    <row r="584" ht="15.75" customHeight="1">
      <c r="C584" s="41"/>
    </row>
    <row r="585" ht="15.75" customHeight="1">
      <c r="C585" s="41"/>
    </row>
    <row r="586" ht="15.75" customHeight="1">
      <c r="C586" s="41"/>
    </row>
    <row r="587" ht="15.75" customHeight="1">
      <c r="C587" s="41"/>
    </row>
    <row r="588" ht="15.75" customHeight="1">
      <c r="C588" s="41"/>
    </row>
    <row r="589" ht="15.75" customHeight="1">
      <c r="C589" s="41"/>
    </row>
    <row r="590" ht="15.75" customHeight="1">
      <c r="C590" s="41"/>
    </row>
    <row r="591" ht="15.75" customHeight="1">
      <c r="C591" s="41"/>
    </row>
    <row r="592" ht="15.75" customHeight="1">
      <c r="C592" s="41"/>
    </row>
    <row r="593" ht="15.75" customHeight="1">
      <c r="C593" s="41"/>
    </row>
    <row r="594" ht="15.75" customHeight="1">
      <c r="C594" s="41"/>
    </row>
    <row r="595" ht="15.75" customHeight="1">
      <c r="C595" s="41"/>
    </row>
    <row r="596" ht="15.75" customHeight="1">
      <c r="C596" s="41"/>
    </row>
    <row r="597" ht="15.75" customHeight="1">
      <c r="C597" s="41"/>
    </row>
    <row r="598" ht="15.75" customHeight="1">
      <c r="C598" s="41"/>
    </row>
    <row r="599" ht="15.75" customHeight="1">
      <c r="C599" s="41"/>
    </row>
    <row r="600" ht="15.75" customHeight="1">
      <c r="C600" s="41"/>
    </row>
    <row r="601" ht="15.75" customHeight="1">
      <c r="C601" s="41"/>
    </row>
    <row r="602" ht="15.75" customHeight="1">
      <c r="C602" s="41"/>
    </row>
    <row r="603" ht="15.75" customHeight="1">
      <c r="C603" s="41"/>
    </row>
    <row r="604" ht="15.75" customHeight="1">
      <c r="C604" s="41"/>
    </row>
    <row r="605" ht="15.75" customHeight="1">
      <c r="C605" s="41"/>
    </row>
    <row r="606" ht="15.75" customHeight="1">
      <c r="C606" s="41"/>
    </row>
    <row r="607" ht="15.75" customHeight="1">
      <c r="C607" s="41"/>
    </row>
    <row r="608" ht="15.75" customHeight="1">
      <c r="C608" s="41"/>
    </row>
    <row r="609" ht="15.75" customHeight="1">
      <c r="C609" s="41"/>
    </row>
    <row r="610" ht="15.75" customHeight="1">
      <c r="C610" s="41"/>
    </row>
    <row r="611" ht="15.75" customHeight="1">
      <c r="C611" s="41"/>
    </row>
    <row r="612" ht="15.75" customHeight="1">
      <c r="C612" s="41"/>
    </row>
    <row r="613" ht="15.75" customHeight="1">
      <c r="C613" s="41"/>
    </row>
    <row r="614" ht="15.75" customHeight="1">
      <c r="C614" s="41"/>
    </row>
    <row r="615" ht="15.75" customHeight="1">
      <c r="C615" s="41"/>
    </row>
    <row r="616" ht="15.75" customHeight="1">
      <c r="C616" s="41"/>
    </row>
    <row r="617" ht="15.75" customHeight="1">
      <c r="C617" s="41"/>
    </row>
    <row r="618" ht="15.75" customHeight="1">
      <c r="C618" s="41"/>
    </row>
    <row r="619" ht="15.75" customHeight="1">
      <c r="C619" s="41"/>
    </row>
    <row r="620" ht="15.75" customHeight="1">
      <c r="C620" s="41"/>
    </row>
    <row r="621" ht="15.75" customHeight="1">
      <c r="C621" s="41"/>
    </row>
    <row r="622" ht="15.75" customHeight="1">
      <c r="C622" s="41"/>
    </row>
    <row r="623" ht="15.75" customHeight="1">
      <c r="C623" s="41"/>
    </row>
    <row r="624" ht="15.75" customHeight="1">
      <c r="C624" s="41"/>
    </row>
    <row r="625" ht="15.75" customHeight="1">
      <c r="C625" s="41"/>
    </row>
    <row r="626" ht="15.75" customHeight="1">
      <c r="C626" s="41"/>
    </row>
    <row r="627" ht="15.75" customHeight="1">
      <c r="C627" s="41"/>
    </row>
    <row r="628" ht="15.75" customHeight="1">
      <c r="C628" s="41"/>
    </row>
    <row r="629" ht="15.75" customHeight="1">
      <c r="C629" s="41"/>
    </row>
    <row r="630" ht="15.75" customHeight="1">
      <c r="C630" s="41"/>
    </row>
    <row r="631" ht="15.75" customHeight="1">
      <c r="C631" s="41"/>
    </row>
    <row r="632" ht="15.75" customHeight="1">
      <c r="C632" s="41"/>
    </row>
    <row r="633" ht="15.75" customHeight="1">
      <c r="C633" s="41"/>
    </row>
    <row r="634" ht="15.75" customHeight="1">
      <c r="C634" s="41"/>
    </row>
    <row r="635" ht="15.75" customHeight="1">
      <c r="C635" s="41"/>
    </row>
    <row r="636" ht="15.75" customHeight="1">
      <c r="C636" s="41"/>
    </row>
    <row r="637" ht="15.75" customHeight="1">
      <c r="C637" s="41"/>
    </row>
    <row r="638" ht="15.75" customHeight="1">
      <c r="C638" s="41"/>
    </row>
    <row r="639" ht="15.75" customHeight="1">
      <c r="C639" s="41"/>
    </row>
    <row r="640" ht="15.75" customHeight="1">
      <c r="C640" s="41"/>
    </row>
    <row r="641" ht="15.75" customHeight="1">
      <c r="C641" s="41"/>
    </row>
    <row r="642" ht="15.75" customHeight="1">
      <c r="C642" s="41"/>
    </row>
    <row r="643" ht="15.75" customHeight="1">
      <c r="C643" s="41"/>
    </row>
    <row r="644" ht="15.75" customHeight="1">
      <c r="C644" s="41"/>
    </row>
    <row r="645" ht="15.75" customHeight="1">
      <c r="C645" s="41"/>
    </row>
    <row r="646" ht="15.75" customHeight="1">
      <c r="C646" s="41"/>
    </row>
    <row r="647" ht="15.75" customHeight="1">
      <c r="C647" s="41"/>
    </row>
    <row r="648" ht="15.75" customHeight="1">
      <c r="C648" s="41"/>
    </row>
    <row r="649" ht="15.75" customHeight="1">
      <c r="C649" s="41"/>
    </row>
    <row r="650" ht="15.75" customHeight="1">
      <c r="C650" s="41"/>
    </row>
    <row r="651" ht="15.75" customHeight="1">
      <c r="C651" s="41"/>
    </row>
    <row r="652" ht="15.75" customHeight="1">
      <c r="C652" s="41"/>
    </row>
    <row r="653" ht="15.75" customHeight="1">
      <c r="C653" s="41"/>
    </row>
    <row r="654" ht="15.75" customHeight="1">
      <c r="C654" s="41"/>
    </row>
    <row r="655" ht="15.75" customHeight="1">
      <c r="C655" s="41"/>
    </row>
    <row r="656" ht="15.75" customHeight="1">
      <c r="C656" s="41"/>
    </row>
    <row r="657" ht="15.75" customHeight="1">
      <c r="C657" s="41"/>
    </row>
    <row r="658" ht="15.75" customHeight="1">
      <c r="C658" s="41"/>
    </row>
    <row r="659" ht="15.75" customHeight="1">
      <c r="C659" s="41"/>
    </row>
    <row r="660" ht="15.75" customHeight="1">
      <c r="C660" s="41"/>
    </row>
    <row r="661" ht="15.75" customHeight="1">
      <c r="C661" s="41"/>
    </row>
    <row r="662" ht="15.75" customHeight="1">
      <c r="C662" s="41"/>
    </row>
    <row r="663" ht="15.75" customHeight="1">
      <c r="C663" s="41"/>
    </row>
    <row r="664" ht="15.75" customHeight="1">
      <c r="C664" s="41"/>
    </row>
    <row r="665" ht="15.75" customHeight="1">
      <c r="C665" s="41"/>
    </row>
    <row r="666" ht="15.75" customHeight="1">
      <c r="C666" s="41"/>
    </row>
    <row r="667" ht="15.75" customHeight="1">
      <c r="C667" s="41"/>
    </row>
    <row r="668" ht="15.75" customHeight="1">
      <c r="C668" s="41"/>
    </row>
    <row r="669" ht="15.75" customHeight="1">
      <c r="C669" s="41"/>
    </row>
    <row r="670" ht="15.75" customHeight="1">
      <c r="C670" s="41"/>
    </row>
    <row r="671" ht="15.75" customHeight="1">
      <c r="C671" s="41"/>
    </row>
    <row r="672" ht="15.75" customHeight="1">
      <c r="C672" s="41"/>
    </row>
    <row r="673" ht="15.75" customHeight="1">
      <c r="C673" s="41"/>
    </row>
    <row r="674" ht="15.75" customHeight="1">
      <c r="C674" s="41"/>
    </row>
    <row r="675" ht="15.75" customHeight="1">
      <c r="C675" s="41"/>
    </row>
    <row r="676" ht="15.75" customHeight="1">
      <c r="C676" s="41"/>
    </row>
    <row r="677" ht="15.75" customHeight="1">
      <c r="C677" s="41"/>
    </row>
    <row r="678" ht="15.75" customHeight="1">
      <c r="C678" s="41"/>
    </row>
    <row r="679" ht="15.75" customHeight="1">
      <c r="C679" s="41"/>
    </row>
    <row r="680" ht="15.75" customHeight="1">
      <c r="C680" s="41"/>
    </row>
    <row r="681" ht="15.75" customHeight="1">
      <c r="C681" s="41"/>
    </row>
    <row r="682" ht="15.75" customHeight="1">
      <c r="C682" s="41"/>
    </row>
    <row r="683" ht="15.75" customHeight="1">
      <c r="C683" s="41"/>
    </row>
    <row r="684" ht="15.75" customHeight="1">
      <c r="C684" s="41"/>
    </row>
    <row r="685" ht="15.75" customHeight="1">
      <c r="C685" s="41"/>
    </row>
    <row r="686" ht="15.75" customHeight="1">
      <c r="C686" s="41"/>
    </row>
    <row r="687" ht="15.75" customHeight="1">
      <c r="C687" s="41"/>
    </row>
    <row r="688" ht="15.75" customHeight="1">
      <c r="C688" s="41"/>
    </row>
    <row r="689" ht="15.75" customHeight="1">
      <c r="C689" s="41"/>
    </row>
    <row r="690" ht="15.75" customHeight="1">
      <c r="C690" s="41"/>
    </row>
    <row r="691" ht="15.75" customHeight="1">
      <c r="C691" s="41"/>
    </row>
    <row r="692" ht="15.75" customHeight="1">
      <c r="C692" s="41"/>
    </row>
    <row r="693" ht="15.75" customHeight="1">
      <c r="C693" s="41"/>
    </row>
    <row r="694" ht="15.75" customHeight="1">
      <c r="C694" s="41"/>
    </row>
    <row r="695" ht="15.75" customHeight="1">
      <c r="C695" s="41"/>
    </row>
    <row r="696" ht="15.75" customHeight="1">
      <c r="C696" s="41"/>
    </row>
    <row r="697" ht="15.75" customHeight="1">
      <c r="C697" s="41"/>
    </row>
    <row r="698" ht="15.75" customHeight="1">
      <c r="C698" s="41"/>
    </row>
    <row r="699" ht="15.75" customHeight="1">
      <c r="C699" s="41"/>
    </row>
    <row r="700" ht="15.75" customHeight="1">
      <c r="C700" s="41"/>
    </row>
    <row r="701" ht="15.75" customHeight="1">
      <c r="C701" s="41"/>
    </row>
    <row r="702" ht="15.75" customHeight="1">
      <c r="C702" s="41"/>
    </row>
    <row r="703" ht="15.75" customHeight="1">
      <c r="C703" s="41"/>
    </row>
    <row r="704" ht="15.75" customHeight="1">
      <c r="C704" s="41"/>
    </row>
    <row r="705" ht="15.75" customHeight="1">
      <c r="C705" s="41"/>
    </row>
    <row r="706" ht="15.75" customHeight="1">
      <c r="C706" s="41"/>
    </row>
    <row r="707" ht="15.75" customHeight="1">
      <c r="C707" s="41"/>
    </row>
    <row r="708" ht="15.75" customHeight="1">
      <c r="C708" s="41"/>
    </row>
    <row r="709" ht="15.75" customHeight="1">
      <c r="C709" s="41"/>
    </row>
    <row r="710" ht="15.75" customHeight="1">
      <c r="C710" s="41"/>
    </row>
    <row r="711" ht="15.75" customHeight="1">
      <c r="C711" s="41"/>
    </row>
    <row r="712" ht="15.75" customHeight="1">
      <c r="C712" s="41"/>
    </row>
    <row r="713" ht="15.75" customHeight="1">
      <c r="C713" s="41"/>
    </row>
    <row r="714" ht="15.75" customHeight="1">
      <c r="C714" s="41"/>
    </row>
    <row r="715" ht="15.75" customHeight="1">
      <c r="C715" s="41"/>
    </row>
    <row r="716" ht="15.75" customHeight="1">
      <c r="C716" s="41"/>
    </row>
    <row r="717" ht="15.75" customHeight="1">
      <c r="C717" s="41"/>
    </row>
    <row r="718" ht="15.75" customHeight="1">
      <c r="C718" s="41"/>
    </row>
    <row r="719" ht="15.75" customHeight="1">
      <c r="C719" s="41"/>
    </row>
    <row r="720" ht="15.75" customHeight="1">
      <c r="C720" s="41"/>
    </row>
    <row r="721" ht="15.75" customHeight="1">
      <c r="C721" s="41"/>
    </row>
    <row r="722" ht="15.75" customHeight="1">
      <c r="C722" s="41"/>
    </row>
    <row r="723" ht="15.75" customHeight="1">
      <c r="C723" s="41"/>
    </row>
    <row r="724" ht="15.75" customHeight="1">
      <c r="C724" s="41"/>
    </row>
    <row r="725" ht="15.75" customHeight="1">
      <c r="C725" s="41"/>
    </row>
    <row r="726" ht="15.75" customHeight="1">
      <c r="C726" s="41"/>
    </row>
    <row r="727" ht="15.75" customHeight="1">
      <c r="C727" s="41"/>
    </row>
    <row r="728" ht="15.75" customHeight="1">
      <c r="C728" s="41"/>
    </row>
    <row r="729" ht="15.75" customHeight="1">
      <c r="C729" s="41"/>
    </row>
    <row r="730" ht="15.75" customHeight="1">
      <c r="C730" s="41"/>
    </row>
    <row r="731" ht="15.75" customHeight="1">
      <c r="C731" s="41"/>
    </row>
    <row r="732" ht="15.75" customHeight="1">
      <c r="C732" s="41"/>
    </row>
    <row r="733" ht="15.75" customHeight="1">
      <c r="C733" s="41"/>
    </row>
    <row r="734" ht="15.75" customHeight="1">
      <c r="C734" s="41"/>
    </row>
    <row r="735" ht="15.75" customHeight="1">
      <c r="C735" s="41"/>
    </row>
    <row r="736" ht="15.75" customHeight="1">
      <c r="C736" s="41"/>
    </row>
    <row r="737" ht="15.75" customHeight="1">
      <c r="C737" s="41"/>
    </row>
    <row r="738" ht="15.75" customHeight="1">
      <c r="C738" s="41"/>
    </row>
    <row r="739" ht="15.75" customHeight="1">
      <c r="C739" s="41"/>
    </row>
    <row r="740" ht="15.75" customHeight="1">
      <c r="C740" s="41"/>
    </row>
    <row r="741" ht="15.75" customHeight="1">
      <c r="C741" s="41"/>
    </row>
    <row r="742" ht="15.75" customHeight="1">
      <c r="C742" s="41"/>
    </row>
    <row r="743" ht="15.75" customHeight="1">
      <c r="C743" s="41"/>
    </row>
    <row r="744" ht="15.75" customHeight="1">
      <c r="C744" s="41"/>
    </row>
    <row r="745" ht="15.75" customHeight="1">
      <c r="C745" s="41"/>
    </row>
    <row r="746" ht="15.75" customHeight="1">
      <c r="C746" s="41"/>
    </row>
    <row r="747" ht="15.75" customHeight="1">
      <c r="C747" s="41"/>
    </row>
    <row r="748" ht="15.75" customHeight="1">
      <c r="C748" s="41"/>
    </row>
    <row r="749" ht="15.75" customHeight="1">
      <c r="C749" s="41"/>
    </row>
    <row r="750" ht="15.75" customHeight="1">
      <c r="C750" s="41"/>
    </row>
    <row r="751" ht="15.75" customHeight="1">
      <c r="C751" s="41"/>
    </row>
    <row r="752" ht="15.75" customHeight="1">
      <c r="C752" s="41"/>
    </row>
    <row r="753" ht="15.75" customHeight="1">
      <c r="C753" s="41"/>
    </row>
    <row r="754" ht="15.75" customHeight="1">
      <c r="C754" s="41"/>
    </row>
    <row r="755" ht="15.75" customHeight="1">
      <c r="C755" s="41"/>
    </row>
    <row r="756" ht="15.75" customHeight="1">
      <c r="C756" s="41"/>
    </row>
    <row r="757" ht="15.75" customHeight="1">
      <c r="C757" s="41"/>
    </row>
    <row r="758" ht="15.75" customHeight="1">
      <c r="C758" s="41"/>
    </row>
    <row r="759" ht="15.75" customHeight="1">
      <c r="C759" s="41"/>
    </row>
    <row r="760" ht="15.75" customHeight="1">
      <c r="C760" s="41"/>
    </row>
    <row r="761" ht="15.75" customHeight="1">
      <c r="C761" s="41"/>
    </row>
    <row r="762" ht="15.75" customHeight="1">
      <c r="C762" s="41"/>
    </row>
    <row r="763" ht="15.75" customHeight="1">
      <c r="C763" s="41"/>
    </row>
    <row r="764" ht="15.75" customHeight="1">
      <c r="C764" s="41"/>
    </row>
    <row r="765" ht="15.75" customHeight="1">
      <c r="C765" s="41"/>
    </row>
    <row r="766" ht="15.75" customHeight="1">
      <c r="C766" s="41"/>
    </row>
    <row r="767" ht="15.75" customHeight="1">
      <c r="C767" s="41"/>
    </row>
    <row r="768" ht="15.75" customHeight="1">
      <c r="C768" s="41"/>
    </row>
    <row r="769" ht="15.75" customHeight="1">
      <c r="C769" s="41"/>
    </row>
    <row r="770" ht="15.75" customHeight="1">
      <c r="C770" s="41"/>
    </row>
    <row r="771" ht="15.75" customHeight="1">
      <c r="C771" s="41"/>
    </row>
    <row r="772" ht="15.75" customHeight="1">
      <c r="C772" s="41"/>
    </row>
    <row r="773" ht="15.75" customHeight="1">
      <c r="C773" s="41"/>
    </row>
    <row r="774" ht="15.75" customHeight="1">
      <c r="C774" s="41"/>
    </row>
    <row r="775" ht="15.75" customHeight="1">
      <c r="C775" s="41"/>
    </row>
    <row r="776" ht="15.75" customHeight="1">
      <c r="C776" s="41"/>
    </row>
    <row r="777" ht="15.75" customHeight="1">
      <c r="C777" s="41"/>
    </row>
    <row r="778" ht="15.75" customHeight="1">
      <c r="C778" s="41"/>
    </row>
    <row r="779" ht="15.75" customHeight="1">
      <c r="C779" s="41"/>
    </row>
    <row r="780" ht="15.75" customHeight="1">
      <c r="C780" s="41"/>
    </row>
    <row r="781" ht="15.75" customHeight="1">
      <c r="C781" s="41"/>
    </row>
    <row r="782" ht="15.75" customHeight="1">
      <c r="C782" s="41"/>
    </row>
    <row r="783" ht="15.75" customHeight="1">
      <c r="C783" s="41"/>
    </row>
    <row r="784" ht="15.75" customHeight="1">
      <c r="C784" s="41"/>
    </row>
    <row r="785" ht="15.75" customHeight="1">
      <c r="C785" s="41"/>
    </row>
    <row r="786" ht="15.75" customHeight="1">
      <c r="C786" s="41"/>
    </row>
    <row r="787" ht="15.75" customHeight="1">
      <c r="C787" s="41"/>
    </row>
    <row r="788" ht="15.75" customHeight="1">
      <c r="C788" s="41"/>
    </row>
    <row r="789" ht="15.75" customHeight="1">
      <c r="C789" s="41"/>
    </row>
    <row r="790" ht="15.75" customHeight="1">
      <c r="C790" s="41"/>
    </row>
    <row r="791" ht="15.75" customHeight="1">
      <c r="C791" s="41"/>
    </row>
    <row r="792" ht="15.75" customHeight="1">
      <c r="C792" s="41"/>
    </row>
    <row r="793" ht="15.75" customHeight="1">
      <c r="C793" s="41"/>
    </row>
    <row r="794" ht="15.75" customHeight="1">
      <c r="C794" s="41"/>
    </row>
    <row r="795" ht="15.75" customHeight="1">
      <c r="C795" s="41"/>
    </row>
    <row r="796" ht="15.75" customHeight="1">
      <c r="C796" s="41"/>
    </row>
    <row r="797" ht="15.75" customHeight="1">
      <c r="C797" s="41"/>
    </row>
    <row r="798" ht="15.75" customHeight="1">
      <c r="C798" s="41"/>
    </row>
    <row r="799" ht="15.75" customHeight="1">
      <c r="C799" s="41"/>
    </row>
    <row r="800" ht="15.75" customHeight="1">
      <c r="C800" s="41"/>
    </row>
    <row r="801" ht="15.75" customHeight="1">
      <c r="C801" s="41"/>
    </row>
    <row r="802" ht="15.75" customHeight="1">
      <c r="C802" s="41"/>
    </row>
    <row r="803" ht="15.75" customHeight="1">
      <c r="C803" s="41"/>
    </row>
    <row r="804" ht="15.75" customHeight="1">
      <c r="C804" s="41"/>
    </row>
    <row r="805" ht="15.75" customHeight="1">
      <c r="C805" s="41"/>
    </row>
    <row r="806" ht="15.75" customHeight="1">
      <c r="C806" s="41"/>
    </row>
    <row r="807" ht="15.75" customHeight="1">
      <c r="C807" s="41"/>
    </row>
    <row r="808" ht="15.75" customHeight="1">
      <c r="C808" s="41"/>
    </row>
    <row r="809" ht="15.75" customHeight="1">
      <c r="C809" s="41"/>
    </row>
    <row r="810" ht="15.75" customHeight="1">
      <c r="C810" s="41"/>
    </row>
    <row r="811" ht="15.75" customHeight="1">
      <c r="C811" s="41"/>
    </row>
    <row r="812" ht="15.75" customHeight="1">
      <c r="C812" s="41"/>
    </row>
    <row r="813" ht="15.75" customHeight="1">
      <c r="C813" s="41"/>
    </row>
    <row r="814" ht="15.75" customHeight="1">
      <c r="C814" s="41"/>
    </row>
    <row r="815" ht="15.75" customHeight="1">
      <c r="C815" s="41"/>
    </row>
    <row r="816" ht="15.75" customHeight="1">
      <c r="C816" s="41"/>
    </row>
    <row r="817" ht="15.75" customHeight="1">
      <c r="C817" s="41"/>
    </row>
    <row r="818" ht="15.75" customHeight="1">
      <c r="C818" s="41"/>
    </row>
    <row r="819" ht="15.75" customHeight="1">
      <c r="C819" s="41"/>
    </row>
    <row r="820" ht="15.75" customHeight="1">
      <c r="C820" s="41"/>
    </row>
    <row r="821" ht="15.75" customHeight="1">
      <c r="C821" s="41"/>
    </row>
    <row r="822" ht="15.75" customHeight="1">
      <c r="C822" s="41"/>
    </row>
    <row r="823" ht="15.75" customHeight="1">
      <c r="C823" s="41"/>
    </row>
    <row r="824" ht="15.75" customHeight="1">
      <c r="C824" s="41"/>
    </row>
    <row r="825" ht="15.75" customHeight="1">
      <c r="C825" s="41"/>
    </row>
    <row r="826" ht="15.75" customHeight="1">
      <c r="C826" s="41"/>
    </row>
    <row r="827" ht="15.75" customHeight="1">
      <c r="C827" s="41"/>
    </row>
    <row r="828" ht="15.75" customHeight="1">
      <c r="C828" s="41"/>
    </row>
    <row r="829" ht="15.75" customHeight="1">
      <c r="C829" s="41"/>
    </row>
    <row r="830" ht="15.75" customHeight="1">
      <c r="C830" s="41"/>
    </row>
    <row r="831" ht="15.75" customHeight="1">
      <c r="C831" s="41"/>
    </row>
    <row r="832" ht="15.75" customHeight="1">
      <c r="C832" s="41"/>
    </row>
    <row r="833" ht="15.75" customHeight="1">
      <c r="C833" s="41"/>
    </row>
    <row r="834" ht="15.75" customHeight="1">
      <c r="C834" s="41"/>
    </row>
    <row r="835" ht="15.75" customHeight="1">
      <c r="C835" s="41"/>
    </row>
    <row r="836" ht="15.75" customHeight="1">
      <c r="C836" s="41"/>
    </row>
    <row r="837" ht="15.75" customHeight="1">
      <c r="C837" s="41"/>
    </row>
    <row r="838" ht="15.75" customHeight="1">
      <c r="C838" s="41"/>
    </row>
    <row r="839" ht="15.75" customHeight="1">
      <c r="C839" s="41"/>
    </row>
    <row r="840" ht="15.75" customHeight="1">
      <c r="C840" s="41"/>
    </row>
    <row r="841" ht="15.75" customHeight="1">
      <c r="C841" s="41"/>
    </row>
    <row r="842" ht="15.75" customHeight="1">
      <c r="C842" s="41"/>
    </row>
    <row r="843" ht="15.75" customHeight="1">
      <c r="C843" s="41"/>
    </row>
    <row r="844" ht="15.75" customHeight="1">
      <c r="C844" s="41"/>
    </row>
    <row r="845" ht="15.75" customHeight="1">
      <c r="C845" s="41"/>
    </row>
    <row r="846" ht="15.75" customHeight="1">
      <c r="C846" s="41"/>
    </row>
    <row r="847" ht="15.75" customHeight="1">
      <c r="C847" s="41"/>
    </row>
    <row r="848" ht="15.75" customHeight="1">
      <c r="C848" s="41"/>
    </row>
    <row r="849" ht="15.75" customHeight="1">
      <c r="C849" s="41"/>
    </row>
    <row r="850" ht="15.75" customHeight="1">
      <c r="C850" s="41"/>
    </row>
    <row r="851" ht="15.75" customHeight="1">
      <c r="C851" s="41"/>
    </row>
    <row r="852" ht="15.75" customHeight="1">
      <c r="C852" s="41"/>
    </row>
    <row r="853" ht="15.75" customHeight="1">
      <c r="C853" s="41"/>
    </row>
    <row r="854" ht="15.75" customHeight="1">
      <c r="C854" s="41"/>
    </row>
    <row r="855" ht="15.75" customHeight="1">
      <c r="C855" s="41"/>
    </row>
    <row r="856" ht="15.75" customHeight="1">
      <c r="C856" s="41"/>
    </row>
    <row r="857" ht="15.75" customHeight="1">
      <c r="C857" s="41"/>
    </row>
    <row r="858" ht="15.75" customHeight="1">
      <c r="C858" s="41"/>
    </row>
    <row r="859" ht="15.75" customHeight="1">
      <c r="C859" s="41"/>
    </row>
    <row r="860" ht="15.75" customHeight="1">
      <c r="C860" s="41"/>
    </row>
    <row r="861" ht="15.75" customHeight="1">
      <c r="C861" s="41"/>
    </row>
    <row r="862" ht="15.75" customHeight="1">
      <c r="C862" s="41"/>
    </row>
    <row r="863" ht="15.75" customHeight="1">
      <c r="C863" s="41"/>
    </row>
    <row r="864" ht="15.75" customHeight="1">
      <c r="C864" s="41"/>
    </row>
    <row r="865" ht="15.75" customHeight="1">
      <c r="C865" s="41"/>
    </row>
    <row r="866" ht="15.75" customHeight="1">
      <c r="C866" s="41"/>
    </row>
    <row r="867" ht="15.75" customHeight="1">
      <c r="C867" s="41"/>
    </row>
    <row r="868" ht="15.75" customHeight="1">
      <c r="C868" s="41"/>
    </row>
    <row r="869" ht="15.75" customHeight="1">
      <c r="C869" s="41"/>
    </row>
    <row r="870" ht="15.75" customHeight="1">
      <c r="C870" s="41"/>
    </row>
    <row r="871" ht="15.75" customHeight="1">
      <c r="C871" s="41"/>
    </row>
    <row r="872" ht="15.75" customHeight="1">
      <c r="C872" s="41"/>
    </row>
    <row r="873" ht="15.75" customHeight="1">
      <c r="C873" s="41"/>
    </row>
    <row r="874" ht="15.75" customHeight="1">
      <c r="C874" s="41"/>
    </row>
    <row r="875" ht="15.75" customHeight="1">
      <c r="C875" s="41"/>
    </row>
    <row r="876" ht="15.75" customHeight="1">
      <c r="C876" s="41"/>
    </row>
    <row r="877" ht="15.75" customHeight="1">
      <c r="C877" s="41"/>
    </row>
    <row r="878" ht="15.75" customHeight="1">
      <c r="C878" s="41"/>
    </row>
    <row r="879" ht="15.75" customHeight="1">
      <c r="C879" s="41"/>
    </row>
    <row r="880" ht="15.75" customHeight="1">
      <c r="C880" s="41"/>
    </row>
    <row r="881" ht="15.75" customHeight="1">
      <c r="C881" s="41"/>
    </row>
    <row r="882" ht="15.75" customHeight="1">
      <c r="C882" s="41"/>
    </row>
    <row r="883" ht="15.75" customHeight="1">
      <c r="C883" s="41"/>
    </row>
    <row r="884" ht="15.75" customHeight="1">
      <c r="C884" s="41"/>
    </row>
    <row r="885" ht="15.75" customHeight="1">
      <c r="C885" s="41"/>
    </row>
    <row r="886" ht="15.75" customHeight="1">
      <c r="C886" s="41"/>
    </row>
    <row r="887" ht="15.75" customHeight="1">
      <c r="C887" s="41"/>
    </row>
    <row r="888" ht="15.75" customHeight="1">
      <c r="C888" s="41"/>
    </row>
    <row r="889" ht="15.75" customHeight="1">
      <c r="C889" s="41"/>
    </row>
    <row r="890" ht="15.75" customHeight="1">
      <c r="C890" s="41"/>
    </row>
    <row r="891" ht="15.75" customHeight="1">
      <c r="C891" s="41"/>
    </row>
    <row r="892" ht="15.75" customHeight="1">
      <c r="C892" s="41"/>
    </row>
    <row r="893" ht="15.75" customHeight="1">
      <c r="C893" s="41"/>
    </row>
    <row r="894" ht="15.75" customHeight="1">
      <c r="C894" s="41"/>
    </row>
    <row r="895" ht="15.75" customHeight="1">
      <c r="C895" s="41"/>
    </row>
    <row r="896" ht="15.75" customHeight="1">
      <c r="C896" s="41"/>
    </row>
    <row r="897" ht="15.75" customHeight="1">
      <c r="C897" s="41"/>
    </row>
    <row r="898" ht="15.75" customHeight="1">
      <c r="C898" s="41"/>
    </row>
    <row r="899" ht="15.75" customHeight="1">
      <c r="C899" s="41"/>
    </row>
    <row r="900" ht="15.75" customHeight="1">
      <c r="C900" s="41"/>
    </row>
    <row r="901" ht="15.75" customHeight="1">
      <c r="C901" s="41"/>
    </row>
    <row r="902" ht="15.75" customHeight="1">
      <c r="C902" s="41"/>
    </row>
    <row r="903" ht="15.75" customHeight="1">
      <c r="C903" s="41"/>
    </row>
    <row r="904" ht="15.75" customHeight="1">
      <c r="C904" s="41"/>
    </row>
    <row r="905" ht="15.75" customHeight="1">
      <c r="C905" s="41"/>
    </row>
    <row r="906" ht="15.75" customHeight="1">
      <c r="C906" s="41"/>
    </row>
    <row r="907" ht="15.75" customHeight="1">
      <c r="C907" s="41"/>
    </row>
    <row r="908" ht="15.75" customHeight="1">
      <c r="C908" s="41"/>
    </row>
    <row r="909" ht="15.75" customHeight="1">
      <c r="C909" s="41"/>
    </row>
    <row r="910" ht="15.75" customHeight="1">
      <c r="C910" s="41"/>
    </row>
    <row r="911" ht="15.75" customHeight="1">
      <c r="C911" s="41"/>
    </row>
    <row r="912" ht="15.75" customHeight="1">
      <c r="C912" s="41"/>
    </row>
    <row r="913" ht="15.75" customHeight="1">
      <c r="C913" s="41"/>
    </row>
    <row r="914" ht="15.75" customHeight="1">
      <c r="C914" s="41"/>
    </row>
    <row r="915" ht="15.75" customHeight="1">
      <c r="C915" s="41"/>
    </row>
    <row r="916" ht="15.75" customHeight="1">
      <c r="C916" s="41"/>
    </row>
    <row r="917" ht="15.75" customHeight="1">
      <c r="C917" s="41"/>
    </row>
    <row r="918" ht="15.75" customHeight="1">
      <c r="C918" s="41"/>
    </row>
    <row r="919" ht="15.75" customHeight="1">
      <c r="C919" s="41"/>
    </row>
    <row r="920" ht="15.75" customHeight="1">
      <c r="C920" s="41"/>
    </row>
    <row r="921" ht="15.75" customHeight="1">
      <c r="C921" s="41"/>
    </row>
    <row r="922" ht="15.75" customHeight="1">
      <c r="C922" s="41"/>
    </row>
    <row r="923" ht="15.75" customHeight="1">
      <c r="C923" s="41"/>
    </row>
    <row r="924" ht="15.75" customHeight="1">
      <c r="C924" s="41"/>
    </row>
    <row r="925" ht="15.75" customHeight="1">
      <c r="C925" s="41"/>
    </row>
    <row r="926" ht="15.75" customHeight="1">
      <c r="C926" s="41"/>
    </row>
    <row r="927" ht="15.75" customHeight="1">
      <c r="C927" s="41"/>
    </row>
    <row r="928" ht="15.75" customHeight="1">
      <c r="C928" s="41"/>
    </row>
    <row r="929" ht="15.75" customHeight="1">
      <c r="C929" s="41"/>
    </row>
    <row r="930" ht="15.75" customHeight="1">
      <c r="C930" s="41"/>
    </row>
    <row r="931" ht="15.75" customHeight="1">
      <c r="C931" s="41"/>
    </row>
    <row r="932" ht="15.75" customHeight="1">
      <c r="C932" s="41"/>
    </row>
    <row r="933" ht="15.75" customHeight="1">
      <c r="C933" s="41"/>
    </row>
    <row r="934" ht="15.75" customHeight="1">
      <c r="C934" s="41"/>
    </row>
    <row r="935" ht="15.75" customHeight="1">
      <c r="C935" s="41"/>
    </row>
    <row r="936" ht="15.75" customHeight="1">
      <c r="C936" s="41"/>
    </row>
    <row r="937" ht="15.75" customHeight="1">
      <c r="C937" s="41"/>
    </row>
    <row r="938" ht="15.75" customHeight="1">
      <c r="C938" s="41"/>
    </row>
    <row r="939" ht="15.75" customHeight="1">
      <c r="C939" s="41"/>
    </row>
    <row r="940" ht="15.75" customHeight="1">
      <c r="C940" s="41"/>
    </row>
    <row r="941" ht="15.75" customHeight="1">
      <c r="C941" s="41"/>
    </row>
    <row r="942" ht="15.75" customHeight="1">
      <c r="C942" s="41"/>
    </row>
    <row r="943" ht="15.75" customHeight="1">
      <c r="C943" s="41"/>
    </row>
    <row r="944" ht="15.75" customHeight="1">
      <c r="C944" s="41"/>
    </row>
    <row r="945" ht="15.75" customHeight="1">
      <c r="C945" s="41"/>
    </row>
    <row r="946" ht="15.75" customHeight="1">
      <c r="C946" s="41"/>
    </row>
    <row r="947" ht="15.75" customHeight="1">
      <c r="C947" s="41"/>
    </row>
    <row r="948" ht="15.75" customHeight="1">
      <c r="C948" s="41"/>
    </row>
    <row r="949" ht="15.75" customHeight="1">
      <c r="C949" s="41"/>
    </row>
    <row r="950" ht="15.75" customHeight="1">
      <c r="C950" s="41"/>
    </row>
    <row r="951" ht="15.75" customHeight="1">
      <c r="C951" s="41"/>
    </row>
    <row r="952" ht="15.75" customHeight="1">
      <c r="C952" s="41"/>
    </row>
    <row r="953" ht="15.75" customHeight="1">
      <c r="C953" s="41"/>
    </row>
    <row r="954" ht="15.75" customHeight="1">
      <c r="C954" s="41"/>
    </row>
    <row r="955" ht="15.75" customHeight="1">
      <c r="C955" s="41"/>
    </row>
    <row r="956" ht="15.75" customHeight="1">
      <c r="C956" s="41"/>
    </row>
    <row r="957" ht="15.75" customHeight="1">
      <c r="C957" s="41"/>
    </row>
    <row r="958" ht="15.75" customHeight="1">
      <c r="C958" s="41"/>
    </row>
    <row r="959" ht="15.75" customHeight="1">
      <c r="C959" s="41"/>
    </row>
    <row r="960" ht="15.75" customHeight="1">
      <c r="C960" s="41"/>
    </row>
    <row r="961" ht="15.75" customHeight="1">
      <c r="C961" s="41"/>
    </row>
    <row r="962" ht="15.75" customHeight="1">
      <c r="C962" s="41"/>
    </row>
    <row r="963" ht="15.75" customHeight="1">
      <c r="C963" s="41"/>
    </row>
    <row r="964" ht="15.75" customHeight="1">
      <c r="C964" s="41"/>
    </row>
    <row r="965" ht="15.75" customHeight="1">
      <c r="C965" s="41"/>
    </row>
    <row r="966" ht="15.75" customHeight="1">
      <c r="C966" s="41"/>
    </row>
    <row r="967" ht="15.75" customHeight="1">
      <c r="C967" s="41"/>
    </row>
    <row r="968" ht="15.75" customHeight="1">
      <c r="C968" s="41"/>
    </row>
    <row r="969" ht="15.75" customHeight="1">
      <c r="C969" s="41"/>
    </row>
    <row r="970" ht="15.75" customHeight="1">
      <c r="C970" s="41"/>
    </row>
    <row r="971" ht="15.75" customHeight="1">
      <c r="C971" s="41"/>
    </row>
    <row r="972" ht="15.75" customHeight="1">
      <c r="C972" s="41"/>
    </row>
    <row r="973" ht="15.75" customHeight="1">
      <c r="C973" s="41"/>
    </row>
    <row r="974" ht="15.75" customHeight="1">
      <c r="C974" s="41"/>
    </row>
    <row r="975" ht="15.75" customHeight="1">
      <c r="C975" s="41"/>
    </row>
    <row r="976" ht="15.75" customHeight="1">
      <c r="C976" s="41"/>
    </row>
    <row r="977" ht="15.75" customHeight="1">
      <c r="C977" s="41"/>
    </row>
    <row r="978" ht="15.75" customHeight="1">
      <c r="C978" s="41"/>
    </row>
    <row r="979" ht="15.75" customHeight="1">
      <c r="C979" s="41"/>
    </row>
    <row r="980" ht="15.75" customHeight="1">
      <c r="C980" s="41"/>
    </row>
    <row r="981" ht="15.75" customHeight="1">
      <c r="C981" s="41"/>
    </row>
    <row r="982" ht="15.75" customHeight="1">
      <c r="C982" s="41"/>
    </row>
    <row r="983" ht="15.75" customHeight="1">
      <c r="C983" s="41"/>
    </row>
    <row r="984" ht="15.75" customHeight="1">
      <c r="C984" s="41"/>
    </row>
    <row r="985" ht="15.75" customHeight="1">
      <c r="C985" s="41"/>
    </row>
    <row r="986" ht="15.75" customHeight="1">
      <c r="C986" s="41"/>
    </row>
    <row r="987" ht="15.75" customHeight="1">
      <c r="C987" s="41"/>
    </row>
    <row r="988" ht="15.75" customHeight="1">
      <c r="C988" s="41"/>
    </row>
    <row r="989" ht="15.75" customHeight="1">
      <c r="C989" s="41"/>
    </row>
    <row r="990" ht="15.75" customHeight="1">
      <c r="C990" s="41"/>
    </row>
    <row r="991" ht="15.75" customHeight="1">
      <c r="C991" s="41"/>
    </row>
    <row r="992" ht="15.75" customHeight="1">
      <c r="C992" s="41"/>
    </row>
    <row r="993" ht="15.75" customHeight="1">
      <c r="C993" s="41"/>
    </row>
    <row r="994" ht="15.75" customHeight="1">
      <c r="C994" s="41"/>
    </row>
    <row r="995" ht="15.75" customHeight="1">
      <c r="C995" s="41"/>
    </row>
    <row r="996" ht="15.75" customHeight="1">
      <c r="C996" s="41"/>
    </row>
    <row r="997" ht="15.75" customHeight="1">
      <c r="C997" s="41"/>
    </row>
    <row r="998" ht="15.75" customHeight="1">
      <c r="C998" s="41"/>
    </row>
    <row r="999" ht="15.75" customHeight="1">
      <c r="C999" s="41"/>
    </row>
    <row r="1000" ht="15.75" customHeight="1">
      <c r="C1000" s="41"/>
    </row>
    <row r="1001" ht="15.75" customHeight="1">
      <c r="C1001" s="41"/>
    </row>
    <row r="1002" ht="15.75" customHeight="1">
      <c r="C1002" s="41"/>
    </row>
    <row r="1003" ht="15.75" customHeight="1">
      <c r="C1003" s="41"/>
    </row>
    <row r="1004" ht="15.75" customHeight="1">
      <c r="C1004" s="41"/>
    </row>
    <row r="1005" ht="15.75" customHeight="1">
      <c r="C1005" s="41"/>
    </row>
    <row r="1006" ht="15.75" customHeight="1">
      <c r="C1006" s="41"/>
    </row>
    <row r="1007" ht="15.75" customHeight="1">
      <c r="C1007" s="41"/>
    </row>
    <row r="1008" ht="15.75" customHeight="1">
      <c r="C1008" s="41"/>
    </row>
    <row r="1009" ht="15.75" customHeight="1">
      <c r="C1009" s="41"/>
    </row>
  </sheetData>
  <mergeCells count="14">
    <mergeCell ref="A6:K6"/>
    <mergeCell ref="A7:E7"/>
    <mergeCell ref="H7:J7"/>
    <mergeCell ref="A8:A9"/>
    <mergeCell ref="B8:B9"/>
    <mergeCell ref="J8:J10"/>
    <mergeCell ref="K8:K10"/>
    <mergeCell ref="A1:K1"/>
    <mergeCell ref="A2:K2"/>
    <mergeCell ref="A3:B3"/>
    <mergeCell ref="C3:J3"/>
    <mergeCell ref="A4:B4"/>
    <mergeCell ref="C4:J4"/>
    <mergeCell ref="A5:B5"/>
  </mergeCells>
  <conditionalFormatting sqref="D11:I21">
    <cfRule type="cellIs" dxfId="0" priority="1" operator="lessThan">
      <formula>60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86"/>
    <col customWidth="1" min="2" max="2" width="48.57"/>
    <col customWidth="1" min="3" max="3" width="5.43"/>
    <col customWidth="1" min="4" max="6" width="8.71"/>
    <col customWidth="1" min="7" max="7" width="10.43"/>
    <col customWidth="1" min="8" max="8" width="10.29"/>
    <col customWidth="1" min="9" max="27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ht="18.75" customHeight="1">
      <c r="A2" s="1" t="s">
        <v>1</v>
      </c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ht="25.5" customHeight="1">
      <c r="A3" s="5" t="s">
        <v>174</v>
      </c>
      <c r="B3" s="2"/>
      <c r="C3" s="6" t="s">
        <v>175</v>
      </c>
      <c r="D3" s="2"/>
      <c r="E3" s="2"/>
      <c r="F3" s="2"/>
      <c r="G3" s="2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ht="16.5" customHeight="1">
      <c r="A4" s="5" t="s">
        <v>176</v>
      </c>
      <c r="B4" s="2"/>
      <c r="C4" s="7" t="s">
        <v>5</v>
      </c>
      <c r="D4" s="2"/>
      <c r="E4" s="2"/>
      <c r="F4" s="2"/>
      <c r="G4" s="2"/>
      <c r="H4" s="3"/>
      <c r="I4" s="3"/>
      <c r="J4" s="3"/>
      <c r="K4" s="3"/>
      <c r="L4" s="3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ht="42.0" customHeight="1">
      <c r="A5" s="6" t="s">
        <v>177</v>
      </c>
      <c r="B5" s="2"/>
      <c r="C5" s="8"/>
      <c r="D5" s="8"/>
      <c r="E5" s="8"/>
      <c r="F5" s="8"/>
      <c r="G5" s="8"/>
      <c r="H5" s="8"/>
      <c r="I5" s="3"/>
      <c r="J5" s="3"/>
      <c r="K5" s="3"/>
      <c r="L5" s="3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ht="18.75" customHeight="1">
      <c r="A6" s="1" t="s">
        <v>7</v>
      </c>
      <c r="B6" s="2"/>
      <c r="C6" s="2"/>
      <c r="D6" s="2"/>
      <c r="E6" s="2"/>
      <c r="F6" s="2"/>
      <c r="G6" s="2"/>
      <c r="H6" s="2"/>
      <c r="I6" s="3"/>
      <c r="J6" s="3"/>
      <c r="K6" s="3"/>
      <c r="L6" s="3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ht="28.5" customHeight="1">
      <c r="A7" s="9" t="s">
        <v>178</v>
      </c>
      <c r="B7" s="2"/>
      <c r="C7" s="2"/>
      <c r="D7" s="2"/>
      <c r="E7" s="2"/>
      <c r="F7" s="3"/>
      <c r="G7" s="5"/>
      <c r="H7" s="3"/>
      <c r="I7" s="3"/>
      <c r="J7" s="3"/>
      <c r="K7" s="3"/>
      <c r="L7" s="3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ht="20.25" customHeight="1">
      <c r="A8" s="10" t="s">
        <v>9</v>
      </c>
      <c r="B8" s="10" t="s">
        <v>10</v>
      </c>
      <c r="C8" s="11" t="s">
        <v>11</v>
      </c>
      <c r="D8" s="12">
        <v>90.0</v>
      </c>
      <c r="E8" s="12">
        <v>270.0</v>
      </c>
      <c r="F8" s="12">
        <v>540.0</v>
      </c>
      <c r="G8" s="13" t="s">
        <v>12</v>
      </c>
      <c r="H8" s="14" t="s">
        <v>13</v>
      </c>
      <c r="I8" s="15"/>
      <c r="J8" s="15"/>
      <c r="K8" s="15"/>
      <c r="L8" s="16"/>
    </row>
    <row r="9" ht="153.0" customHeight="1">
      <c r="A9" s="17"/>
      <c r="B9" s="17"/>
      <c r="C9" s="18" t="s">
        <v>14</v>
      </c>
      <c r="D9" s="19" t="s">
        <v>179</v>
      </c>
      <c r="E9" s="19" t="s">
        <v>16</v>
      </c>
      <c r="F9" s="19" t="s">
        <v>17</v>
      </c>
      <c r="G9" s="20"/>
      <c r="H9" s="20"/>
      <c r="I9" s="15"/>
      <c r="J9" s="15"/>
      <c r="K9" s="15"/>
      <c r="L9" s="16"/>
    </row>
    <row r="10" ht="18.75" customHeight="1">
      <c r="A10" s="21"/>
      <c r="B10" s="22"/>
      <c r="C10" s="22"/>
      <c r="D10" s="23" t="s">
        <v>18</v>
      </c>
      <c r="E10" s="23" t="s">
        <v>18</v>
      </c>
      <c r="F10" s="24" t="s">
        <v>19</v>
      </c>
      <c r="G10" s="17"/>
      <c r="H10" s="17"/>
      <c r="I10" s="15"/>
      <c r="J10" s="15"/>
      <c r="K10" s="15"/>
      <c r="L10" s="16"/>
    </row>
    <row r="11" ht="21.0" customHeight="1">
      <c r="A11" s="25">
        <v>1.0</v>
      </c>
      <c r="B11" s="26" t="s">
        <v>180</v>
      </c>
      <c r="C11" s="27" t="s">
        <v>21</v>
      </c>
      <c r="D11" s="28">
        <v>100.0</v>
      </c>
      <c r="E11" s="28">
        <v>100.0</v>
      </c>
      <c r="F11" s="28">
        <v>100.0</v>
      </c>
      <c r="G11" s="29"/>
      <c r="H11" s="30"/>
      <c r="I11" s="15"/>
      <c r="J11" s="15"/>
      <c r="K11" s="15"/>
      <c r="L11" s="16"/>
    </row>
    <row r="12" ht="21.0" customHeight="1">
      <c r="A12" s="31">
        <v>2.0</v>
      </c>
      <c r="B12" s="32" t="s">
        <v>181</v>
      </c>
      <c r="C12" s="42" t="s">
        <v>24</v>
      </c>
      <c r="D12" s="28">
        <v>86.0</v>
      </c>
      <c r="E12" s="28">
        <v>80.0</v>
      </c>
      <c r="F12" s="28">
        <v>90.0</v>
      </c>
      <c r="G12" s="29"/>
      <c r="H12" s="30"/>
      <c r="I12" s="15"/>
      <c r="J12" s="15"/>
      <c r="K12" s="15"/>
      <c r="L12" s="16"/>
    </row>
    <row r="13" ht="21.0" customHeight="1">
      <c r="A13" s="31">
        <v>3.0</v>
      </c>
      <c r="B13" s="32" t="s">
        <v>182</v>
      </c>
      <c r="C13" s="33" t="s">
        <v>21</v>
      </c>
      <c r="D13" s="28">
        <v>84.0</v>
      </c>
      <c r="E13" s="28">
        <v>60.0</v>
      </c>
      <c r="F13" s="28">
        <v>85.0</v>
      </c>
      <c r="G13" s="29"/>
      <c r="H13" s="30"/>
      <c r="I13" s="15"/>
      <c r="J13" s="15"/>
      <c r="K13" s="15"/>
      <c r="L13" s="16"/>
    </row>
    <row r="14" ht="21.0" customHeight="1">
      <c r="A14" s="31">
        <v>4.0</v>
      </c>
      <c r="B14" s="32" t="s">
        <v>183</v>
      </c>
      <c r="C14" s="33" t="s">
        <v>21</v>
      </c>
      <c r="D14" s="28">
        <v>82.0</v>
      </c>
      <c r="E14" s="28">
        <v>75.0</v>
      </c>
      <c r="F14" s="28">
        <v>90.0</v>
      </c>
      <c r="G14" s="29"/>
      <c r="H14" s="30"/>
      <c r="I14" s="15"/>
      <c r="J14" s="15"/>
      <c r="K14" s="15"/>
      <c r="L14" s="16"/>
    </row>
    <row r="15" ht="21.0" customHeight="1">
      <c r="A15" s="25">
        <v>5.0</v>
      </c>
      <c r="B15" s="32" t="s">
        <v>184</v>
      </c>
      <c r="C15" s="33" t="s">
        <v>21</v>
      </c>
      <c r="D15" s="28">
        <v>100.0</v>
      </c>
      <c r="E15" s="28">
        <v>100.0</v>
      </c>
      <c r="F15" s="28">
        <v>98.0</v>
      </c>
      <c r="G15" s="29"/>
      <c r="H15" s="30"/>
      <c r="I15" s="15"/>
      <c r="J15" s="15"/>
      <c r="K15" s="15"/>
      <c r="L15" s="16"/>
    </row>
    <row r="16" ht="21.0" customHeight="1">
      <c r="A16" s="31">
        <v>6.0</v>
      </c>
      <c r="B16" s="32" t="s">
        <v>185</v>
      </c>
      <c r="C16" s="33" t="s">
        <v>21</v>
      </c>
      <c r="D16" s="28">
        <v>95.0</v>
      </c>
      <c r="E16" s="28">
        <v>100.0</v>
      </c>
      <c r="F16" s="28">
        <v>100.0</v>
      </c>
      <c r="G16" s="29"/>
      <c r="H16" s="30"/>
      <c r="I16" s="15"/>
      <c r="J16" s="15"/>
      <c r="K16" s="15"/>
      <c r="L16" s="16"/>
    </row>
    <row r="17" ht="21.0" customHeight="1">
      <c r="A17" s="31">
        <v>7.0</v>
      </c>
      <c r="B17" s="32" t="s">
        <v>186</v>
      </c>
      <c r="C17" s="33" t="s">
        <v>21</v>
      </c>
      <c r="D17" s="28">
        <v>100.0</v>
      </c>
      <c r="E17" s="28">
        <v>100.0</v>
      </c>
      <c r="F17" s="28">
        <v>100.0</v>
      </c>
      <c r="G17" s="29"/>
      <c r="H17" s="30"/>
      <c r="I17" s="15"/>
      <c r="J17" s="15"/>
      <c r="K17" s="15"/>
      <c r="L17" s="16"/>
    </row>
    <row r="18" ht="21.0" customHeight="1">
      <c r="A18" s="31">
        <v>8.0</v>
      </c>
      <c r="B18" s="32" t="s">
        <v>187</v>
      </c>
      <c r="C18" s="33" t="s">
        <v>21</v>
      </c>
      <c r="D18" s="28">
        <v>96.0</v>
      </c>
      <c r="E18" s="28">
        <v>100.0</v>
      </c>
      <c r="F18" s="28">
        <v>100.0</v>
      </c>
      <c r="G18" s="29"/>
      <c r="H18" s="30"/>
      <c r="I18" s="15"/>
      <c r="J18" s="15"/>
      <c r="K18" s="15"/>
      <c r="L18" s="16"/>
    </row>
    <row r="19" ht="21.0" customHeight="1">
      <c r="A19" s="25">
        <v>9.0</v>
      </c>
      <c r="B19" s="32" t="s">
        <v>188</v>
      </c>
      <c r="C19" s="33" t="s">
        <v>21</v>
      </c>
      <c r="D19" s="28">
        <v>94.0</v>
      </c>
      <c r="E19" s="28">
        <v>100.0</v>
      </c>
      <c r="F19" s="28">
        <v>100.0</v>
      </c>
      <c r="G19" s="29"/>
      <c r="H19" s="30"/>
      <c r="I19" s="15"/>
      <c r="J19" s="15"/>
      <c r="K19" s="15"/>
      <c r="L19" s="16"/>
    </row>
    <row r="20" ht="21.0" customHeight="1">
      <c r="A20" s="31">
        <v>10.0</v>
      </c>
      <c r="B20" s="32" t="s">
        <v>189</v>
      </c>
      <c r="C20" s="33" t="s">
        <v>21</v>
      </c>
      <c r="D20" s="28">
        <v>94.0</v>
      </c>
      <c r="E20" s="28">
        <v>90.0</v>
      </c>
      <c r="F20" s="28">
        <v>100.0</v>
      </c>
      <c r="G20" s="29"/>
      <c r="H20" s="30"/>
      <c r="I20" s="15"/>
      <c r="J20" s="15"/>
      <c r="K20" s="15"/>
      <c r="L20" s="16"/>
    </row>
    <row r="21" ht="21.0" customHeight="1">
      <c r="A21" s="31">
        <v>11.0</v>
      </c>
      <c r="B21" s="32" t="s">
        <v>190</v>
      </c>
      <c r="C21" s="33" t="s">
        <v>21</v>
      </c>
      <c r="D21" s="28">
        <v>94.0</v>
      </c>
      <c r="E21" s="28">
        <v>100.0</v>
      </c>
      <c r="F21" s="28">
        <v>100.0</v>
      </c>
      <c r="G21" s="29"/>
      <c r="H21" s="30"/>
      <c r="I21" s="15"/>
      <c r="J21" s="15"/>
      <c r="K21" s="15"/>
      <c r="L21" s="16"/>
    </row>
    <row r="22" ht="21.0" customHeight="1">
      <c r="A22" s="31">
        <v>12.0</v>
      </c>
      <c r="B22" s="32" t="s">
        <v>191</v>
      </c>
      <c r="C22" s="33" t="s">
        <v>21</v>
      </c>
      <c r="D22" s="28">
        <v>92.0</v>
      </c>
      <c r="E22" s="28">
        <v>60.0</v>
      </c>
      <c r="F22" s="28">
        <v>98.0</v>
      </c>
      <c r="G22" s="29"/>
      <c r="H22" s="30"/>
      <c r="I22" s="15"/>
      <c r="J22" s="15"/>
      <c r="K22" s="15"/>
      <c r="L22" s="16"/>
    </row>
    <row r="23" ht="21.0" customHeight="1">
      <c r="A23" s="25">
        <v>13.0</v>
      </c>
      <c r="B23" s="32" t="s">
        <v>192</v>
      </c>
      <c r="C23" s="33" t="s">
        <v>21</v>
      </c>
      <c r="D23" s="28">
        <v>88.0</v>
      </c>
      <c r="E23" s="28">
        <v>80.0</v>
      </c>
      <c r="F23" s="28">
        <v>88.0</v>
      </c>
      <c r="G23" s="29"/>
      <c r="H23" s="30"/>
      <c r="I23" s="15"/>
      <c r="J23" s="15"/>
      <c r="K23" s="15"/>
      <c r="L23" s="16"/>
    </row>
    <row r="24" ht="21.0" customHeight="1">
      <c r="A24" s="31">
        <v>14.0</v>
      </c>
      <c r="B24" s="32" t="s">
        <v>193</v>
      </c>
      <c r="C24" s="33" t="s">
        <v>21</v>
      </c>
      <c r="D24" s="28">
        <v>100.0</v>
      </c>
      <c r="E24" s="28">
        <v>90.0</v>
      </c>
      <c r="F24" s="28">
        <v>98.0</v>
      </c>
      <c r="G24" s="29"/>
      <c r="H24" s="30"/>
      <c r="I24" s="15"/>
      <c r="J24" s="15"/>
      <c r="K24" s="15"/>
      <c r="L24" s="16"/>
    </row>
    <row r="25" ht="21.0" customHeight="1">
      <c r="A25" s="31">
        <v>15.0</v>
      </c>
      <c r="B25" s="32" t="s">
        <v>194</v>
      </c>
      <c r="C25" s="33" t="s">
        <v>21</v>
      </c>
      <c r="D25" s="28">
        <v>94.0</v>
      </c>
      <c r="E25" s="28">
        <v>60.0</v>
      </c>
      <c r="F25" s="28">
        <v>85.0</v>
      </c>
      <c r="G25" s="29"/>
      <c r="H25" s="30"/>
      <c r="I25" s="15"/>
      <c r="J25" s="15"/>
      <c r="K25" s="15"/>
      <c r="L25" s="16"/>
    </row>
    <row r="26" ht="21.0" customHeight="1">
      <c r="A26" s="31"/>
      <c r="B26" s="43" t="s">
        <v>195</v>
      </c>
      <c r="C26" s="42" t="s">
        <v>24</v>
      </c>
      <c r="D26" s="28">
        <v>86.0</v>
      </c>
      <c r="E26" s="28">
        <v>60.0</v>
      </c>
      <c r="F26" s="29"/>
      <c r="G26" s="29"/>
      <c r="H26" s="30"/>
      <c r="I26" s="55" t="s">
        <v>196</v>
      </c>
      <c r="J26" s="15"/>
      <c r="K26" s="15"/>
      <c r="L26" s="16"/>
    </row>
    <row r="27" ht="21.0" customHeight="1">
      <c r="A27" s="50"/>
      <c r="B27" s="43" t="s">
        <v>197</v>
      </c>
      <c r="C27" s="33" t="s">
        <v>21</v>
      </c>
      <c r="D27" s="28">
        <v>91.0</v>
      </c>
      <c r="E27" s="28">
        <v>90.0</v>
      </c>
      <c r="F27" s="28" t="s">
        <v>98</v>
      </c>
      <c r="G27" s="29"/>
      <c r="H27" s="30"/>
      <c r="I27" s="55" t="s">
        <v>198</v>
      </c>
      <c r="J27" s="15"/>
      <c r="K27" s="15"/>
      <c r="L27" s="16"/>
    </row>
    <row r="28" ht="21.0" customHeight="1">
      <c r="A28" s="45">
        <v>16.0</v>
      </c>
      <c r="B28" s="32" t="s">
        <v>199</v>
      </c>
      <c r="C28" s="33" t="s">
        <v>21</v>
      </c>
      <c r="D28" s="28">
        <v>90.0</v>
      </c>
      <c r="E28" s="28">
        <v>80.0</v>
      </c>
      <c r="F28" s="28">
        <v>90.0</v>
      </c>
      <c r="G28" s="29"/>
      <c r="H28" s="30"/>
      <c r="I28" s="15"/>
      <c r="J28" s="15"/>
      <c r="K28" s="15"/>
      <c r="L28" s="16"/>
    </row>
    <row r="29">
      <c r="A29" s="3"/>
      <c r="B29" s="3"/>
      <c r="C29" s="8"/>
      <c r="D29" s="3"/>
      <c r="E29" s="3"/>
      <c r="F29" s="3"/>
      <c r="G29" s="3"/>
      <c r="H29" s="3"/>
      <c r="I29" s="15"/>
      <c r="J29" s="15"/>
      <c r="K29" s="15"/>
      <c r="L29" s="16"/>
    </row>
    <row r="30" ht="35.25" customHeight="1">
      <c r="A30" s="35" t="s">
        <v>35</v>
      </c>
      <c r="C30" s="36"/>
      <c r="D30" s="36"/>
      <c r="E30" s="36"/>
      <c r="F30" s="35" t="s">
        <v>36</v>
      </c>
      <c r="G30" s="36"/>
      <c r="H30" s="36"/>
      <c r="J30" s="36"/>
      <c r="K30" s="36"/>
      <c r="L30" s="36"/>
      <c r="M30" s="37"/>
      <c r="N30" s="37"/>
      <c r="O30" s="37"/>
      <c r="P30" s="37"/>
      <c r="Q30" s="37"/>
      <c r="R30" s="38"/>
      <c r="S30" s="38"/>
      <c r="T30" s="38"/>
      <c r="U30" s="38"/>
      <c r="V30" s="38"/>
      <c r="W30" s="38"/>
      <c r="X30" s="38"/>
      <c r="Y30" s="38"/>
      <c r="Z30" s="38"/>
      <c r="AA30" s="38"/>
    </row>
    <row r="31">
      <c r="A31" s="3"/>
      <c r="B31" s="39"/>
      <c r="C31" s="8"/>
      <c r="D31" s="3"/>
      <c r="E31" s="3"/>
      <c r="F31" s="3"/>
      <c r="G31" s="3"/>
      <c r="H31" s="3"/>
      <c r="I31" s="15"/>
      <c r="J31" s="15"/>
      <c r="K31" s="15"/>
      <c r="L31" s="16"/>
    </row>
    <row r="32">
      <c r="A32" s="4"/>
      <c r="B32" s="4"/>
      <c r="C32" s="40"/>
      <c r="D32" s="4"/>
      <c r="E32" s="4"/>
      <c r="F32" s="4"/>
      <c r="G32" s="4"/>
      <c r="H32" s="4"/>
    </row>
    <row r="33">
      <c r="C33" s="41"/>
    </row>
    <row r="34">
      <c r="C34" s="41"/>
    </row>
    <row r="35">
      <c r="C35" s="41"/>
    </row>
    <row r="36">
      <c r="C36" s="41"/>
    </row>
    <row r="37" ht="15.75" customHeight="1">
      <c r="C37" s="41"/>
    </row>
    <row r="38" ht="15.75" customHeight="1">
      <c r="C38" s="41"/>
    </row>
    <row r="39" ht="15.75" customHeight="1">
      <c r="C39" s="41"/>
    </row>
    <row r="40" ht="15.75" customHeight="1">
      <c r="C40" s="41"/>
    </row>
    <row r="41" ht="15.75" customHeight="1">
      <c r="C41" s="41"/>
    </row>
    <row r="42" ht="15.75" customHeight="1">
      <c r="C42" s="41"/>
    </row>
    <row r="43" ht="15.75" customHeight="1">
      <c r="C43" s="41"/>
    </row>
    <row r="44" ht="15.75" customHeight="1">
      <c r="C44" s="41"/>
    </row>
    <row r="45" ht="15.75" customHeight="1">
      <c r="C45" s="41"/>
    </row>
    <row r="46" ht="15.75" customHeight="1">
      <c r="C46" s="41"/>
    </row>
    <row r="47" ht="15.75" customHeight="1">
      <c r="C47" s="41"/>
    </row>
    <row r="48" ht="15.75" customHeight="1">
      <c r="C48" s="41"/>
    </row>
    <row r="49" ht="15.75" customHeight="1">
      <c r="C49" s="41"/>
    </row>
    <row r="50" ht="15.75" customHeight="1">
      <c r="C50" s="41"/>
    </row>
    <row r="51" ht="15.75" customHeight="1">
      <c r="C51" s="41"/>
    </row>
    <row r="52" ht="15.75" customHeight="1">
      <c r="C52" s="41"/>
    </row>
    <row r="53" ht="15.75" customHeight="1">
      <c r="C53" s="41"/>
    </row>
    <row r="54" ht="15.75" customHeight="1">
      <c r="C54" s="41"/>
    </row>
    <row r="55" ht="15.75" customHeight="1">
      <c r="C55" s="41"/>
    </row>
    <row r="56" ht="15.75" customHeight="1">
      <c r="C56" s="41"/>
    </row>
    <row r="57" ht="15.75" customHeight="1">
      <c r="C57" s="41"/>
    </row>
    <row r="58" ht="15.75" customHeight="1">
      <c r="C58" s="41"/>
    </row>
    <row r="59" ht="15.75" customHeight="1">
      <c r="C59" s="41"/>
    </row>
    <row r="60" ht="15.75" customHeight="1">
      <c r="C60" s="41"/>
    </row>
    <row r="61" ht="15.75" customHeight="1">
      <c r="C61" s="41"/>
    </row>
    <row r="62" ht="15.75" customHeight="1">
      <c r="C62" s="41"/>
    </row>
    <row r="63" ht="15.75" customHeight="1">
      <c r="C63" s="41"/>
    </row>
    <row r="64" ht="15.75" customHeight="1">
      <c r="C64" s="41"/>
    </row>
    <row r="65" ht="15.75" customHeight="1">
      <c r="C65" s="41"/>
    </row>
    <row r="66" ht="15.75" customHeight="1">
      <c r="C66" s="41"/>
    </row>
    <row r="67" ht="15.75" customHeight="1">
      <c r="C67" s="41"/>
    </row>
    <row r="68" ht="15.75" customHeight="1">
      <c r="C68" s="41"/>
    </row>
    <row r="69" ht="15.75" customHeight="1">
      <c r="C69" s="41"/>
    </row>
    <row r="70" ht="15.75" customHeight="1">
      <c r="C70" s="41"/>
    </row>
    <row r="71" ht="15.75" customHeight="1">
      <c r="C71" s="41"/>
    </row>
    <row r="72" ht="15.75" customHeight="1">
      <c r="C72" s="41"/>
    </row>
    <row r="73" ht="15.75" customHeight="1">
      <c r="C73" s="41"/>
    </row>
    <row r="74" ht="15.75" customHeight="1">
      <c r="C74" s="41"/>
    </row>
    <row r="75" ht="15.75" customHeight="1">
      <c r="C75" s="41"/>
    </row>
    <row r="76" ht="15.75" customHeight="1">
      <c r="C76" s="41"/>
    </row>
    <row r="77" ht="15.75" customHeight="1">
      <c r="C77" s="41"/>
    </row>
    <row r="78" ht="15.75" customHeight="1">
      <c r="C78" s="41"/>
    </row>
    <row r="79" ht="15.75" customHeight="1">
      <c r="C79" s="41"/>
    </row>
    <row r="80" ht="15.75" customHeight="1">
      <c r="C80" s="41"/>
    </row>
    <row r="81" ht="15.75" customHeight="1">
      <c r="C81" s="41"/>
    </row>
    <row r="82" ht="15.75" customHeight="1">
      <c r="C82" s="41"/>
    </row>
    <row r="83" ht="15.75" customHeight="1">
      <c r="C83" s="41"/>
    </row>
    <row r="84" ht="15.75" customHeight="1">
      <c r="C84" s="41"/>
    </row>
    <row r="85" ht="15.75" customHeight="1">
      <c r="C85" s="41"/>
    </row>
    <row r="86" ht="15.75" customHeight="1">
      <c r="C86" s="41"/>
    </row>
    <row r="87" ht="15.75" customHeight="1">
      <c r="C87" s="41"/>
    </row>
    <row r="88" ht="15.75" customHeight="1">
      <c r="C88" s="41"/>
    </row>
    <row r="89" ht="15.75" customHeight="1">
      <c r="C89" s="41"/>
    </row>
    <row r="90" ht="15.75" customHeight="1">
      <c r="C90" s="41"/>
    </row>
    <row r="91" ht="15.75" customHeight="1">
      <c r="C91" s="41"/>
    </row>
    <row r="92" ht="15.75" customHeight="1">
      <c r="C92" s="41"/>
    </row>
    <row r="93" ht="15.75" customHeight="1">
      <c r="C93" s="41"/>
    </row>
    <row r="94" ht="15.75" customHeight="1">
      <c r="C94" s="41"/>
    </row>
    <row r="95" ht="15.75" customHeight="1">
      <c r="C95" s="41"/>
    </row>
    <row r="96" ht="15.75" customHeight="1">
      <c r="C96" s="41"/>
    </row>
    <row r="97" ht="15.75" customHeight="1">
      <c r="C97" s="41"/>
    </row>
    <row r="98" ht="15.75" customHeight="1">
      <c r="C98" s="41"/>
    </row>
    <row r="99" ht="15.75" customHeight="1">
      <c r="C99" s="41"/>
    </row>
    <row r="100" ht="15.75" customHeight="1">
      <c r="C100" s="41"/>
    </row>
    <row r="101" ht="15.75" customHeight="1">
      <c r="C101" s="41"/>
    </row>
    <row r="102" ht="15.75" customHeight="1">
      <c r="C102" s="41"/>
    </row>
    <row r="103" ht="15.75" customHeight="1">
      <c r="C103" s="41"/>
    </row>
    <row r="104" ht="15.75" customHeight="1">
      <c r="C104" s="41"/>
    </row>
    <row r="105" ht="15.75" customHeight="1">
      <c r="C105" s="41"/>
    </row>
    <row r="106" ht="15.75" customHeight="1">
      <c r="C106" s="41"/>
    </row>
    <row r="107" ht="15.75" customHeight="1">
      <c r="C107" s="41"/>
    </row>
    <row r="108" ht="15.75" customHeight="1">
      <c r="C108" s="41"/>
    </row>
    <row r="109" ht="15.75" customHeight="1">
      <c r="C109" s="41"/>
    </row>
    <row r="110" ht="15.75" customHeight="1">
      <c r="C110" s="41"/>
    </row>
    <row r="111" ht="15.75" customHeight="1">
      <c r="C111" s="41"/>
    </row>
    <row r="112" ht="15.75" customHeight="1">
      <c r="C112" s="41"/>
    </row>
    <row r="113" ht="15.75" customHeight="1">
      <c r="C113" s="41"/>
    </row>
    <row r="114" ht="15.75" customHeight="1">
      <c r="C114" s="41"/>
    </row>
    <row r="115" ht="15.75" customHeight="1">
      <c r="C115" s="41"/>
    </row>
    <row r="116" ht="15.75" customHeight="1">
      <c r="C116" s="41"/>
    </row>
    <row r="117" ht="15.75" customHeight="1">
      <c r="C117" s="41"/>
    </row>
    <row r="118" ht="15.75" customHeight="1">
      <c r="C118" s="41"/>
    </row>
    <row r="119" ht="15.75" customHeight="1">
      <c r="C119" s="41"/>
    </row>
    <row r="120" ht="15.75" customHeight="1">
      <c r="C120" s="41"/>
    </row>
    <row r="121" ht="15.75" customHeight="1">
      <c r="C121" s="41"/>
    </row>
    <row r="122" ht="15.75" customHeight="1">
      <c r="C122" s="41"/>
    </row>
    <row r="123" ht="15.75" customHeight="1">
      <c r="C123" s="41"/>
    </row>
    <row r="124" ht="15.75" customHeight="1">
      <c r="C124" s="41"/>
    </row>
    <row r="125" ht="15.75" customHeight="1">
      <c r="C125" s="41"/>
    </row>
    <row r="126" ht="15.75" customHeight="1">
      <c r="C126" s="41"/>
    </row>
    <row r="127" ht="15.75" customHeight="1">
      <c r="C127" s="41"/>
    </row>
    <row r="128" ht="15.75" customHeight="1">
      <c r="C128" s="41"/>
    </row>
    <row r="129" ht="15.75" customHeight="1">
      <c r="C129" s="41"/>
    </row>
    <row r="130" ht="15.75" customHeight="1">
      <c r="C130" s="41"/>
    </row>
    <row r="131" ht="15.75" customHeight="1">
      <c r="C131" s="41"/>
    </row>
    <row r="132" ht="15.75" customHeight="1">
      <c r="C132" s="41"/>
    </row>
    <row r="133" ht="15.75" customHeight="1">
      <c r="C133" s="41"/>
    </row>
    <row r="134" ht="15.75" customHeight="1">
      <c r="C134" s="41"/>
    </row>
    <row r="135" ht="15.75" customHeight="1">
      <c r="C135" s="41"/>
    </row>
    <row r="136" ht="15.75" customHeight="1">
      <c r="C136" s="41"/>
    </row>
    <row r="137" ht="15.75" customHeight="1">
      <c r="C137" s="41"/>
    </row>
    <row r="138" ht="15.75" customHeight="1">
      <c r="C138" s="41"/>
    </row>
    <row r="139" ht="15.75" customHeight="1">
      <c r="C139" s="41"/>
    </row>
    <row r="140" ht="15.75" customHeight="1">
      <c r="C140" s="41"/>
    </row>
    <row r="141" ht="15.75" customHeight="1">
      <c r="C141" s="41"/>
    </row>
    <row r="142" ht="15.75" customHeight="1">
      <c r="C142" s="41"/>
    </row>
    <row r="143" ht="15.75" customHeight="1">
      <c r="C143" s="41"/>
    </row>
    <row r="144" ht="15.75" customHeight="1">
      <c r="C144" s="41"/>
    </row>
    <row r="145" ht="15.75" customHeight="1">
      <c r="C145" s="41"/>
    </row>
    <row r="146" ht="15.75" customHeight="1">
      <c r="C146" s="41"/>
    </row>
    <row r="147" ht="15.75" customHeight="1">
      <c r="C147" s="41"/>
    </row>
    <row r="148" ht="15.75" customHeight="1">
      <c r="C148" s="41"/>
    </row>
    <row r="149" ht="15.75" customHeight="1">
      <c r="C149" s="41"/>
    </row>
    <row r="150" ht="15.75" customHeight="1">
      <c r="C150" s="41"/>
    </row>
    <row r="151" ht="15.75" customHeight="1">
      <c r="C151" s="41"/>
    </row>
    <row r="152" ht="15.75" customHeight="1">
      <c r="C152" s="41"/>
    </row>
    <row r="153" ht="15.75" customHeight="1">
      <c r="C153" s="41"/>
    </row>
    <row r="154" ht="15.75" customHeight="1">
      <c r="C154" s="41"/>
    </row>
    <row r="155" ht="15.75" customHeight="1">
      <c r="C155" s="41"/>
    </row>
    <row r="156" ht="15.75" customHeight="1">
      <c r="C156" s="41"/>
    </row>
    <row r="157" ht="15.75" customHeight="1">
      <c r="C157" s="41"/>
    </row>
    <row r="158" ht="15.75" customHeight="1">
      <c r="C158" s="41"/>
    </row>
    <row r="159" ht="15.75" customHeight="1">
      <c r="C159" s="41"/>
    </row>
    <row r="160" ht="15.75" customHeight="1">
      <c r="C160" s="41"/>
    </row>
    <row r="161" ht="15.75" customHeight="1">
      <c r="C161" s="41"/>
    </row>
    <row r="162" ht="15.75" customHeight="1">
      <c r="C162" s="41"/>
    </row>
    <row r="163" ht="15.75" customHeight="1">
      <c r="C163" s="41"/>
    </row>
    <row r="164" ht="15.75" customHeight="1">
      <c r="C164" s="41"/>
    </row>
    <row r="165" ht="15.75" customHeight="1">
      <c r="C165" s="41"/>
    </row>
    <row r="166" ht="15.75" customHeight="1">
      <c r="C166" s="41"/>
    </row>
    <row r="167" ht="15.75" customHeight="1">
      <c r="C167" s="41"/>
    </row>
    <row r="168" ht="15.75" customHeight="1">
      <c r="C168" s="41"/>
    </row>
    <row r="169" ht="15.75" customHeight="1">
      <c r="C169" s="41"/>
    </row>
    <row r="170" ht="15.75" customHeight="1">
      <c r="C170" s="41"/>
    </row>
    <row r="171" ht="15.75" customHeight="1">
      <c r="C171" s="41"/>
    </row>
    <row r="172" ht="15.75" customHeight="1">
      <c r="C172" s="41"/>
    </row>
    <row r="173" ht="15.75" customHeight="1">
      <c r="C173" s="41"/>
    </row>
    <row r="174" ht="15.75" customHeight="1">
      <c r="C174" s="41"/>
    </row>
    <row r="175" ht="15.75" customHeight="1">
      <c r="C175" s="41"/>
    </row>
    <row r="176" ht="15.75" customHeight="1">
      <c r="C176" s="41"/>
    </row>
    <row r="177" ht="15.75" customHeight="1">
      <c r="C177" s="41"/>
    </row>
    <row r="178" ht="15.75" customHeight="1">
      <c r="C178" s="41"/>
    </row>
    <row r="179" ht="15.75" customHeight="1">
      <c r="C179" s="41"/>
    </row>
    <row r="180" ht="15.75" customHeight="1">
      <c r="C180" s="41"/>
    </row>
    <row r="181" ht="15.75" customHeight="1">
      <c r="C181" s="41"/>
    </row>
    <row r="182" ht="15.75" customHeight="1">
      <c r="C182" s="41"/>
    </row>
    <row r="183" ht="15.75" customHeight="1">
      <c r="C183" s="41"/>
    </row>
    <row r="184" ht="15.75" customHeight="1">
      <c r="C184" s="41"/>
    </row>
    <row r="185" ht="15.75" customHeight="1">
      <c r="C185" s="41"/>
    </row>
    <row r="186" ht="15.75" customHeight="1">
      <c r="C186" s="41"/>
    </row>
    <row r="187" ht="15.75" customHeight="1">
      <c r="C187" s="41"/>
    </row>
    <row r="188" ht="15.75" customHeight="1">
      <c r="C188" s="41"/>
    </row>
    <row r="189" ht="15.75" customHeight="1">
      <c r="C189" s="41"/>
    </row>
    <row r="190" ht="15.75" customHeight="1">
      <c r="C190" s="41"/>
    </row>
    <row r="191" ht="15.75" customHeight="1">
      <c r="C191" s="41"/>
    </row>
    <row r="192" ht="15.75" customHeight="1">
      <c r="C192" s="41"/>
    </row>
    <row r="193" ht="15.75" customHeight="1">
      <c r="C193" s="41"/>
    </row>
    <row r="194" ht="15.75" customHeight="1">
      <c r="C194" s="41"/>
    </row>
    <row r="195" ht="15.75" customHeight="1">
      <c r="C195" s="41"/>
    </row>
    <row r="196" ht="15.75" customHeight="1">
      <c r="C196" s="41"/>
    </row>
    <row r="197" ht="15.75" customHeight="1">
      <c r="C197" s="41"/>
    </row>
    <row r="198" ht="15.75" customHeight="1">
      <c r="C198" s="41"/>
    </row>
    <row r="199" ht="15.75" customHeight="1">
      <c r="C199" s="41"/>
    </row>
    <row r="200" ht="15.75" customHeight="1">
      <c r="C200" s="41"/>
    </row>
    <row r="201" ht="15.75" customHeight="1">
      <c r="C201" s="41"/>
    </row>
    <row r="202" ht="15.75" customHeight="1">
      <c r="C202" s="41"/>
    </row>
    <row r="203" ht="15.75" customHeight="1">
      <c r="C203" s="41"/>
    </row>
    <row r="204" ht="15.75" customHeight="1">
      <c r="C204" s="41"/>
    </row>
    <row r="205" ht="15.75" customHeight="1">
      <c r="C205" s="41"/>
    </row>
    <row r="206" ht="15.75" customHeight="1">
      <c r="C206" s="41"/>
    </row>
    <row r="207" ht="15.75" customHeight="1">
      <c r="C207" s="41"/>
    </row>
    <row r="208" ht="15.75" customHeight="1">
      <c r="C208" s="41"/>
    </row>
    <row r="209" ht="15.75" customHeight="1">
      <c r="C209" s="41"/>
    </row>
    <row r="210" ht="15.75" customHeight="1">
      <c r="C210" s="41"/>
    </row>
    <row r="211" ht="15.75" customHeight="1">
      <c r="C211" s="41"/>
    </row>
    <row r="212" ht="15.75" customHeight="1">
      <c r="C212" s="41"/>
    </row>
    <row r="213" ht="15.75" customHeight="1">
      <c r="C213" s="41"/>
    </row>
    <row r="214" ht="15.75" customHeight="1">
      <c r="C214" s="41"/>
    </row>
    <row r="215" ht="15.75" customHeight="1">
      <c r="C215" s="41"/>
    </row>
    <row r="216" ht="15.75" customHeight="1">
      <c r="C216" s="41"/>
    </row>
    <row r="217" ht="15.75" customHeight="1">
      <c r="C217" s="41"/>
    </row>
    <row r="218" ht="15.75" customHeight="1">
      <c r="C218" s="41"/>
    </row>
    <row r="219" ht="15.75" customHeight="1">
      <c r="C219" s="41"/>
    </row>
    <row r="220" ht="15.75" customHeight="1">
      <c r="C220" s="41"/>
    </row>
    <row r="221" ht="15.75" customHeight="1">
      <c r="C221" s="41"/>
    </row>
    <row r="222" ht="15.75" customHeight="1">
      <c r="C222" s="41"/>
    </row>
    <row r="223" ht="15.75" customHeight="1">
      <c r="C223" s="41"/>
    </row>
    <row r="224" ht="15.75" customHeight="1">
      <c r="C224" s="41"/>
    </row>
    <row r="225" ht="15.75" customHeight="1">
      <c r="C225" s="41"/>
    </row>
    <row r="226" ht="15.75" customHeight="1">
      <c r="C226" s="41"/>
    </row>
    <row r="227" ht="15.75" customHeight="1">
      <c r="C227" s="41"/>
    </row>
    <row r="228" ht="15.75" customHeight="1">
      <c r="C228" s="41"/>
    </row>
    <row r="229" ht="15.75" customHeight="1">
      <c r="C229" s="41"/>
    </row>
    <row r="230" ht="15.75" customHeight="1">
      <c r="C230" s="41"/>
    </row>
    <row r="231" ht="15.75" customHeight="1">
      <c r="C231" s="41"/>
    </row>
    <row r="232" ht="15.75" customHeight="1">
      <c r="C232" s="41"/>
    </row>
    <row r="233" ht="15.75" customHeight="1">
      <c r="C233" s="41"/>
    </row>
    <row r="234" ht="15.75" customHeight="1">
      <c r="C234" s="41"/>
    </row>
    <row r="235" ht="15.75" customHeight="1">
      <c r="C235" s="41"/>
    </row>
    <row r="236" ht="15.75" customHeight="1">
      <c r="C236" s="41"/>
    </row>
    <row r="237" ht="15.75" customHeight="1">
      <c r="C237" s="41"/>
    </row>
    <row r="238" ht="15.75" customHeight="1">
      <c r="C238" s="41"/>
    </row>
    <row r="239" ht="15.75" customHeight="1">
      <c r="C239" s="41"/>
    </row>
    <row r="240" ht="15.75" customHeight="1">
      <c r="C240" s="41"/>
    </row>
    <row r="241" ht="15.75" customHeight="1">
      <c r="C241" s="41"/>
    </row>
    <row r="242" ht="15.75" customHeight="1">
      <c r="C242" s="41"/>
    </row>
    <row r="243" ht="15.75" customHeight="1">
      <c r="C243" s="41"/>
    </row>
    <row r="244" ht="15.75" customHeight="1">
      <c r="C244" s="41"/>
    </row>
    <row r="245" ht="15.75" customHeight="1">
      <c r="C245" s="41"/>
    </row>
    <row r="246" ht="15.75" customHeight="1">
      <c r="C246" s="41"/>
    </row>
    <row r="247" ht="15.75" customHeight="1">
      <c r="C247" s="41"/>
    </row>
    <row r="248" ht="15.75" customHeight="1">
      <c r="C248" s="41"/>
    </row>
    <row r="249" ht="15.75" customHeight="1">
      <c r="C249" s="41"/>
    </row>
    <row r="250" ht="15.75" customHeight="1">
      <c r="C250" s="41"/>
    </row>
    <row r="251" ht="15.75" customHeight="1">
      <c r="C251" s="41"/>
    </row>
    <row r="252" ht="15.75" customHeight="1">
      <c r="C252" s="41"/>
    </row>
    <row r="253" ht="15.75" customHeight="1">
      <c r="C253" s="41"/>
    </row>
    <row r="254" ht="15.75" customHeight="1">
      <c r="C254" s="41"/>
    </row>
    <row r="255" ht="15.75" customHeight="1">
      <c r="C255" s="41"/>
    </row>
    <row r="256" ht="15.75" customHeight="1">
      <c r="C256" s="41"/>
    </row>
    <row r="257" ht="15.75" customHeight="1">
      <c r="C257" s="41"/>
    </row>
    <row r="258" ht="15.75" customHeight="1">
      <c r="C258" s="41"/>
    </row>
    <row r="259" ht="15.75" customHeight="1">
      <c r="C259" s="41"/>
    </row>
    <row r="260" ht="15.75" customHeight="1">
      <c r="C260" s="41"/>
    </row>
    <row r="261" ht="15.75" customHeight="1">
      <c r="C261" s="41"/>
    </row>
    <row r="262" ht="15.75" customHeight="1">
      <c r="C262" s="41"/>
    </row>
    <row r="263" ht="15.75" customHeight="1">
      <c r="C263" s="41"/>
    </row>
    <row r="264" ht="15.75" customHeight="1">
      <c r="C264" s="41"/>
    </row>
    <row r="265" ht="15.75" customHeight="1">
      <c r="C265" s="41"/>
    </row>
    <row r="266" ht="15.75" customHeight="1">
      <c r="C266" s="41"/>
    </row>
    <row r="267" ht="15.75" customHeight="1">
      <c r="C267" s="41"/>
    </row>
    <row r="268" ht="15.75" customHeight="1">
      <c r="C268" s="41"/>
    </row>
    <row r="269" ht="15.75" customHeight="1">
      <c r="C269" s="41"/>
    </row>
    <row r="270" ht="15.75" customHeight="1">
      <c r="C270" s="41"/>
    </row>
    <row r="271" ht="15.75" customHeight="1">
      <c r="C271" s="41"/>
    </row>
    <row r="272" ht="15.75" customHeight="1">
      <c r="C272" s="41"/>
    </row>
    <row r="273" ht="15.75" customHeight="1">
      <c r="C273" s="41"/>
    </row>
    <row r="274" ht="15.75" customHeight="1">
      <c r="C274" s="41"/>
    </row>
    <row r="275" ht="15.75" customHeight="1">
      <c r="C275" s="41"/>
    </row>
    <row r="276" ht="15.75" customHeight="1">
      <c r="C276" s="41"/>
    </row>
    <row r="277" ht="15.75" customHeight="1">
      <c r="C277" s="41"/>
    </row>
    <row r="278" ht="15.75" customHeight="1">
      <c r="C278" s="41"/>
    </row>
    <row r="279" ht="15.75" customHeight="1">
      <c r="C279" s="41"/>
    </row>
    <row r="280" ht="15.75" customHeight="1">
      <c r="C280" s="41"/>
    </row>
    <row r="281" ht="15.75" customHeight="1">
      <c r="C281" s="41"/>
    </row>
    <row r="282" ht="15.75" customHeight="1">
      <c r="C282" s="41"/>
    </row>
    <row r="283" ht="15.75" customHeight="1">
      <c r="C283" s="41"/>
    </row>
    <row r="284" ht="15.75" customHeight="1">
      <c r="C284" s="41"/>
    </row>
    <row r="285" ht="15.75" customHeight="1">
      <c r="C285" s="41"/>
    </row>
    <row r="286" ht="15.75" customHeight="1">
      <c r="C286" s="41"/>
    </row>
    <row r="287" ht="15.75" customHeight="1">
      <c r="C287" s="41"/>
    </row>
    <row r="288" ht="15.75" customHeight="1">
      <c r="C288" s="41"/>
    </row>
    <row r="289" ht="15.75" customHeight="1">
      <c r="C289" s="41"/>
    </row>
    <row r="290" ht="15.75" customHeight="1">
      <c r="C290" s="41"/>
    </row>
    <row r="291" ht="15.75" customHeight="1">
      <c r="C291" s="41"/>
    </row>
    <row r="292" ht="15.75" customHeight="1">
      <c r="C292" s="41"/>
    </row>
    <row r="293" ht="15.75" customHeight="1">
      <c r="C293" s="41"/>
    </row>
    <row r="294" ht="15.75" customHeight="1">
      <c r="C294" s="41"/>
    </row>
    <row r="295" ht="15.75" customHeight="1">
      <c r="C295" s="41"/>
    </row>
    <row r="296" ht="15.75" customHeight="1">
      <c r="C296" s="41"/>
    </row>
    <row r="297" ht="15.75" customHeight="1">
      <c r="C297" s="41"/>
    </row>
    <row r="298" ht="15.75" customHeight="1">
      <c r="C298" s="41"/>
    </row>
    <row r="299" ht="15.75" customHeight="1">
      <c r="C299" s="41"/>
    </row>
    <row r="300" ht="15.75" customHeight="1">
      <c r="C300" s="41"/>
    </row>
    <row r="301" ht="15.75" customHeight="1">
      <c r="C301" s="41"/>
    </row>
    <row r="302" ht="15.75" customHeight="1">
      <c r="C302" s="41"/>
    </row>
    <row r="303" ht="15.75" customHeight="1">
      <c r="C303" s="41"/>
    </row>
    <row r="304" ht="15.75" customHeight="1">
      <c r="C304" s="41"/>
    </row>
    <row r="305" ht="15.75" customHeight="1">
      <c r="C305" s="41"/>
    </row>
    <row r="306" ht="15.75" customHeight="1">
      <c r="C306" s="41"/>
    </row>
    <row r="307" ht="15.75" customHeight="1">
      <c r="C307" s="41"/>
    </row>
    <row r="308" ht="15.75" customHeight="1">
      <c r="C308" s="41"/>
    </row>
    <row r="309" ht="15.75" customHeight="1">
      <c r="C309" s="41"/>
    </row>
    <row r="310" ht="15.75" customHeight="1">
      <c r="C310" s="41"/>
    </row>
    <row r="311" ht="15.75" customHeight="1">
      <c r="C311" s="41"/>
    </row>
    <row r="312" ht="15.75" customHeight="1">
      <c r="C312" s="41"/>
    </row>
    <row r="313" ht="15.75" customHeight="1">
      <c r="C313" s="41"/>
    </row>
    <row r="314" ht="15.75" customHeight="1">
      <c r="C314" s="41"/>
    </row>
    <row r="315" ht="15.75" customHeight="1">
      <c r="C315" s="41"/>
    </row>
    <row r="316" ht="15.75" customHeight="1">
      <c r="C316" s="41"/>
    </row>
    <row r="317" ht="15.75" customHeight="1">
      <c r="C317" s="41"/>
    </row>
    <row r="318" ht="15.75" customHeight="1">
      <c r="C318" s="41"/>
    </row>
    <row r="319" ht="15.75" customHeight="1">
      <c r="C319" s="41"/>
    </row>
    <row r="320" ht="15.75" customHeight="1">
      <c r="C320" s="41"/>
    </row>
    <row r="321" ht="15.75" customHeight="1">
      <c r="C321" s="41"/>
    </row>
    <row r="322" ht="15.75" customHeight="1">
      <c r="C322" s="41"/>
    </row>
    <row r="323" ht="15.75" customHeight="1">
      <c r="C323" s="41"/>
    </row>
    <row r="324" ht="15.75" customHeight="1">
      <c r="C324" s="41"/>
    </row>
    <row r="325" ht="15.75" customHeight="1">
      <c r="C325" s="41"/>
    </row>
    <row r="326" ht="15.75" customHeight="1">
      <c r="C326" s="41"/>
    </row>
    <row r="327" ht="15.75" customHeight="1">
      <c r="C327" s="41"/>
    </row>
    <row r="328" ht="15.75" customHeight="1">
      <c r="C328" s="41"/>
    </row>
    <row r="329" ht="15.75" customHeight="1">
      <c r="C329" s="41"/>
    </row>
    <row r="330" ht="15.75" customHeight="1">
      <c r="C330" s="41"/>
    </row>
    <row r="331" ht="15.75" customHeight="1">
      <c r="C331" s="41"/>
    </row>
    <row r="332" ht="15.75" customHeight="1">
      <c r="C332" s="41"/>
    </row>
    <row r="333" ht="15.75" customHeight="1">
      <c r="C333" s="41"/>
    </row>
    <row r="334" ht="15.75" customHeight="1">
      <c r="C334" s="41"/>
    </row>
    <row r="335" ht="15.75" customHeight="1">
      <c r="C335" s="41"/>
    </row>
    <row r="336" ht="15.75" customHeight="1">
      <c r="C336" s="41"/>
    </row>
    <row r="337" ht="15.75" customHeight="1">
      <c r="C337" s="41"/>
    </row>
    <row r="338" ht="15.75" customHeight="1">
      <c r="C338" s="41"/>
    </row>
    <row r="339" ht="15.75" customHeight="1">
      <c r="C339" s="41"/>
    </row>
    <row r="340" ht="15.75" customHeight="1">
      <c r="C340" s="41"/>
    </row>
    <row r="341" ht="15.75" customHeight="1">
      <c r="C341" s="41"/>
    </row>
    <row r="342" ht="15.75" customHeight="1">
      <c r="C342" s="41"/>
    </row>
    <row r="343" ht="15.75" customHeight="1">
      <c r="C343" s="41"/>
    </row>
    <row r="344" ht="15.75" customHeight="1">
      <c r="C344" s="41"/>
    </row>
    <row r="345" ht="15.75" customHeight="1">
      <c r="C345" s="41"/>
    </row>
    <row r="346" ht="15.75" customHeight="1">
      <c r="C346" s="41"/>
    </row>
    <row r="347" ht="15.75" customHeight="1">
      <c r="C347" s="41"/>
    </row>
    <row r="348" ht="15.75" customHeight="1">
      <c r="C348" s="41"/>
    </row>
    <row r="349" ht="15.75" customHeight="1">
      <c r="C349" s="41"/>
    </row>
    <row r="350" ht="15.75" customHeight="1">
      <c r="C350" s="41"/>
    </row>
    <row r="351" ht="15.75" customHeight="1">
      <c r="C351" s="41"/>
    </row>
    <row r="352" ht="15.75" customHeight="1">
      <c r="C352" s="41"/>
    </row>
    <row r="353" ht="15.75" customHeight="1">
      <c r="C353" s="41"/>
    </row>
    <row r="354" ht="15.75" customHeight="1">
      <c r="C354" s="41"/>
    </row>
    <row r="355" ht="15.75" customHeight="1">
      <c r="C355" s="41"/>
    </row>
    <row r="356" ht="15.75" customHeight="1">
      <c r="C356" s="41"/>
    </row>
    <row r="357" ht="15.75" customHeight="1">
      <c r="C357" s="41"/>
    </row>
    <row r="358" ht="15.75" customHeight="1">
      <c r="C358" s="41"/>
    </row>
    <row r="359" ht="15.75" customHeight="1">
      <c r="C359" s="41"/>
    </row>
    <row r="360" ht="15.75" customHeight="1">
      <c r="C360" s="41"/>
    </row>
    <row r="361" ht="15.75" customHeight="1">
      <c r="C361" s="41"/>
    </row>
    <row r="362" ht="15.75" customHeight="1">
      <c r="C362" s="41"/>
    </row>
    <row r="363" ht="15.75" customHeight="1">
      <c r="C363" s="41"/>
    </row>
    <row r="364" ht="15.75" customHeight="1">
      <c r="C364" s="41"/>
    </row>
    <row r="365" ht="15.75" customHeight="1">
      <c r="C365" s="41"/>
    </row>
    <row r="366" ht="15.75" customHeight="1">
      <c r="C366" s="41"/>
    </row>
    <row r="367" ht="15.75" customHeight="1">
      <c r="C367" s="41"/>
    </row>
    <row r="368" ht="15.75" customHeight="1">
      <c r="C368" s="41"/>
    </row>
    <row r="369" ht="15.75" customHeight="1">
      <c r="C369" s="41"/>
    </row>
    <row r="370" ht="15.75" customHeight="1">
      <c r="C370" s="41"/>
    </row>
    <row r="371" ht="15.75" customHeight="1">
      <c r="C371" s="41"/>
    </row>
    <row r="372" ht="15.75" customHeight="1">
      <c r="C372" s="41"/>
    </row>
    <row r="373" ht="15.75" customHeight="1">
      <c r="C373" s="41"/>
    </row>
    <row r="374" ht="15.75" customHeight="1">
      <c r="C374" s="41"/>
    </row>
    <row r="375" ht="15.75" customHeight="1">
      <c r="C375" s="41"/>
    </row>
    <row r="376" ht="15.75" customHeight="1">
      <c r="C376" s="41"/>
    </row>
    <row r="377" ht="15.75" customHeight="1">
      <c r="C377" s="41"/>
    </row>
    <row r="378" ht="15.75" customHeight="1">
      <c r="C378" s="41"/>
    </row>
    <row r="379" ht="15.75" customHeight="1">
      <c r="C379" s="41"/>
    </row>
    <row r="380" ht="15.75" customHeight="1">
      <c r="C380" s="41"/>
    </row>
    <row r="381" ht="15.75" customHeight="1">
      <c r="C381" s="41"/>
    </row>
    <row r="382" ht="15.75" customHeight="1">
      <c r="C382" s="41"/>
    </row>
    <row r="383" ht="15.75" customHeight="1">
      <c r="C383" s="41"/>
    </row>
    <row r="384" ht="15.75" customHeight="1">
      <c r="C384" s="41"/>
    </row>
    <row r="385" ht="15.75" customHeight="1">
      <c r="C385" s="41"/>
    </row>
    <row r="386" ht="15.75" customHeight="1">
      <c r="C386" s="41"/>
    </row>
    <row r="387" ht="15.75" customHeight="1">
      <c r="C387" s="41"/>
    </row>
    <row r="388" ht="15.75" customHeight="1">
      <c r="C388" s="41"/>
    </row>
    <row r="389" ht="15.75" customHeight="1">
      <c r="C389" s="41"/>
    </row>
    <row r="390" ht="15.75" customHeight="1">
      <c r="C390" s="41"/>
    </row>
    <row r="391" ht="15.75" customHeight="1">
      <c r="C391" s="41"/>
    </row>
    <row r="392" ht="15.75" customHeight="1">
      <c r="C392" s="41"/>
    </row>
    <row r="393" ht="15.75" customHeight="1">
      <c r="C393" s="41"/>
    </row>
    <row r="394" ht="15.75" customHeight="1">
      <c r="C394" s="41"/>
    </row>
    <row r="395" ht="15.75" customHeight="1">
      <c r="C395" s="41"/>
    </row>
    <row r="396" ht="15.75" customHeight="1">
      <c r="C396" s="41"/>
    </row>
    <row r="397" ht="15.75" customHeight="1">
      <c r="C397" s="41"/>
    </row>
    <row r="398" ht="15.75" customHeight="1">
      <c r="C398" s="41"/>
    </row>
    <row r="399" ht="15.75" customHeight="1">
      <c r="C399" s="41"/>
    </row>
    <row r="400" ht="15.75" customHeight="1">
      <c r="C400" s="41"/>
    </row>
    <row r="401" ht="15.75" customHeight="1">
      <c r="C401" s="41"/>
    </row>
    <row r="402" ht="15.75" customHeight="1">
      <c r="C402" s="41"/>
    </row>
    <row r="403" ht="15.75" customHeight="1">
      <c r="C403" s="41"/>
    </row>
    <row r="404" ht="15.75" customHeight="1">
      <c r="C404" s="41"/>
    </row>
    <row r="405" ht="15.75" customHeight="1">
      <c r="C405" s="41"/>
    </row>
    <row r="406" ht="15.75" customHeight="1">
      <c r="C406" s="41"/>
    </row>
    <row r="407" ht="15.75" customHeight="1">
      <c r="C407" s="41"/>
    </row>
    <row r="408" ht="15.75" customHeight="1">
      <c r="C408" s="41"/>
    </row>
    <row r="409" ht="15.75" customHeight="1">
      <c r="C409" s="41"/>
    </row>
    <row r="410" ht="15.75" customHeight="1">
      <c r="C410" s="41"/>
    </row>
    <row r="411" ht="15.75" customHeight="1">
      <c r="C411" s="41"/>
    </row>
    <row r="412" ht="15.75" customHeight="1">
      <c r="C412" s="41"/>
    </row>
    <row r="413" ht="15.75" customHeight="1">
      <c r="C413" s="41"/>
    </row>
    <row r="414" ht="15.75" customHeight="1">
      <c r="C414" s="41"/>
    </row>
    <row r="415" ht="15.75" customHeight="1">
      <c r="C415" s="41"/>
    </row>
    <row r="416" ht="15.75" customHeight="1">
      <c r="C416" s="41"/>
    </row>
    <row r="417" ht="15.75" customHeight="1">
      <c r="C417" s="41"/>
    </row>
    <row r="418" ht="15.75" customHeight="1">
      <c r="C418" s="41"/>
    </row>
    <row r="419" ht="15.75" customHeight="1">
      <c r="C419" s="41"/>
    </row>
    <row r="420" ht="15.75" customHeight="1">
      <c r="C420" s="41"/>
    </row>
    <row r="421" ht="15.75" customHeight="1">
      <c r="C421" s="41"/>
    </row>
    <row r="422" ht="15.75" customHeight="1">
      <c r="C422" s="41"/>
    </row>
    <row r="423" ht="15.75" customHeight="1">
      <c r="C423" s="41"/>
    </row>
    <row r="424" ht="15.75" customHeight="1">
      <c r="C424" s="41"/>
    </row>
    <row r="425" ht="15.75" customHeight="1">
      <c r="C425" s="41"/>
    </row>
    <row r="426" ht="15.75" customHeight="1">
      <c r="C426" s="41"/>
    </row>
    <row r="427" ht="15.75" customHeight="1">
      <c r="C427" s="41"/>
    </row>
    <row r="428" ht="15.75" customHeight="1">
      <c r="C428" s="41"/>
    </row>
    <row r="429" ht="15.75" customHeight="1">
      <c r="C429" s="41"/>
    </row>
    <row r="430" ht="15.75" customHeight="1">
      <c r="C430" s="41"/>
    </row>
    <row r="431" ht="15.75" customHeight="1">
      <c r="C431" s="41"/>
    </row>
    <row r="432" ht="15.75" customHeight="1">
      <c r="C432" s="41"/>
    </row>
    <row r="433" ht="15.75" customHeight="1">
      <c r="C433" s="41"/>
    </row>
    <row r="434" ht="15.75" customHeight="1">
      <c r="C434" s="41"/>
    </row>
    <row r="435" ht="15.75" customHeight="1">
      <c r="C435" s="41"/>
    </row>
    <row r="436" ht="15.75" customHeight="1">
      <c r="C436" s="41"/>
    </row>
    <row r="437" ht="15.75" customHeight="1">
      <c r="C437" s="41"/>
    </row>
    <row r="438" ht="15.75" customHeight="1">
      <c r="C438" s="41"/>
    </row>
    <row r="439" ht="15.75" customHeight="1">
      <c r="C439" s="41"/>
    </row>
    <row r="440" ht="15.75" customHeight="1">
      <c r="C440" s="41"/>
    </row>
    <row r="441" ht="15.75" customHeight="1">
      <c r="C441" s="41"/>
    </row>
    <row r="442" ht="15.75" customHeight="1">
      <c r="C442" s="41"/>
    </row>
    <row r="443" ht="15.75" customHeight="1">
      <c r="C443" s="41"/>
    </row>
    <row r="444" ht="15.75" customHeight="1">
      <c r="C444" s="41"/>
    </row>
    <row r="445" ht="15.75" customHeight="1">
      <c r="C445" s="41"/>
    </row>
    <row r="446" ht="15.75" customHeight="1">
      <c r="C446" s="41"/>
    </row>
    <row r="447" ht="15.75" customHeight="1">
      <c r="C447" s="41"/>
    </row>
    <row r="448" ht="15.75" customHeight="1">
      <c r="C448" s="41"/>
    </row>
    <row r="449" ht="15.75" customHeight="1">
      <c r="C449" s="41"/>
    </row>
    <row r="450" ht="15.75" customHeight="1">
      <c r="C450" s="41"/>
    </row>
    <row r="451" ht="15.75" customHeight="1">
      <c r="C451" s="41"/>
    </row>
    <row r="452" ht="15.75" customHeight="1">
      <c r="C452" s="41"/>
    </row>
    <row r="453" ht="15.75" customHeight="1">
      <c r="C453" s="41"/>
    </row>
    <row r="454" ht="15.75" customHeight="1">
      <c r="C454" s="41"/>
    </row>
    <row r="455" ht="15.75" customHeight="1">
      <c r="C455" s="41"/>
    </row>
    <row r="456" ht="15.75" customHeight="1">
      <c r="C456" s="41"/>
    </row>
    <row r="457" ht="15.75" customHeight="1">
      <c r="C457" s="41"/>
    </row>
    <row r="458" ht="15.75" customHeight="1">
      <c r="C458" s="41"/>
    </row>
    <row r="459" ht="15.75" customHeight="1">
      <c r="C459" s="41"/>
    </row>
    <row r="460" ht="15.75" customHeight="1">
      <c r="C460" s="41"/>
    </row>
    <row r="461" ht="15.75" customHeight="1">
      <c r="C461" s="41"/>
    </row>
    <row r="462" ht="15.75" customHeight="1">
      <c r="C462" s="41"/>
    </row>
    <row r="463" ht="15.75" customHeight="1">
      <c r="C463" s="41"/>
    </row>
    <row r="464" ht="15.75" customHeight="1">
      <c r="C464" s="41"/>
    </row>
    <row r="465" ht="15.75" customHeight="1">
      <c r="C465" s="41"/>
    </row>
    <row r="466" ht="15.75" customHeight="1">
      <c r="C466" s="41"/>
    </row>
    <row r="467" ht="15.75" customHeight="1">
      <c r="C467" s="41"/>
    </row>
    <row r="468" ht="15.75" customHeight="1">
      <c r="C468" s="41"/>
    </row>
    <row r="469" ht="15.75" customHeight="1">
      <c r="C469" s="41"/>
    </row>
    <row r="470" ht="15.75" customHeight="1">
      <c r="C470" s="41"/>
    </row>
    <row r="471" ht="15.75" customHeight="1">
      <c r="C471" s="41"/>
    </row>
    <row r="472" ht="15.75" customHeight="1">
      <c r="C472" s="41"/>
    </row>
    <row r="473" ht="15.75" customHeight="1">
      <c r="C473" s="41"/>
    </row>
    <row r="474" ht="15.75" customHeight="1">
      <c r="C474" s="41"/>
    </row>
    <row r="475" ht="15.75" customHeight="1">
      <c r="C475" s="41"/>
    </row>
    <row r="476" ht="15.75" customHeight="1">
      <c r="C476" s="41"/>
    </row>
    <row r="477" ht="15.75" customHeight="1">
      <c r="C477" s="41"/>
    </row>
    <row r="478" ht="15.75" customHeight="1">
      <c r="C478" s="41"/>
    </row>
    <row r="479" ht="15.75" customHeight="1">
      <c r="C479" s="41"/>
    </row>
    <row r="480" ht="15.75" customHeight="1">
      <c r="C480" s="41"/>
    </row>
    <row r="481" ht="15.75" customHeight="1">
      <c r="C481" s="41"/>
    </row>
    <row r="482" ht="15.75" customHeight="1">
      <c r="C482" s="41"/>
    </row>
    <row r="483" ht="15.75" customHeight="1">
      <c r="C483" s="41"/>
    </row>
    <row r="484" ht="15.75" customHeight="1">
      <c r="C484" s="41"/>
    </row>
    <row r="485" ht="15.75" customHeight="1">
      <c r="C485" s="41"/>
    </row>
    <row r="486" ht="15.75" customHeight="1">
      <c r="C486" s="41"/>
    </row>
    <row r="487" ht="15.75" customHeight="1">
      <c r="C487" s="41"/>
    </row>
    <row r="488" ht="15.75" customHeight="1">
      <c r="C488" s="41"/>
    </row>
    <row r="489" ht="15.75" customHeight="1">
      <c r="C489" s="41"/>
    </row>
    <row r="490" ht="15.75" customHeight="1">
      <c r="C490" s="41"/>
    </row>
    <row r="491" ht="15.75" customHeight="1">
      <c r="C491" s="41"/>
    </row>
    <row r="492" ht="15.75" customHeight="1">
      <c r="C492" s="41"/>
    </row>
    <row r="493" ht="15.75" customHeight="1">
      <c r="C493" s="41"/>
    </row>
    <row r="494" ht="15.75" customHeight="1">
      <c r="C494" s="41"/>
    </row>
    <row r="495" ht="15.75" customHeight="1">
      <c r="C495" s="41"/>
    </row>
    <row r="496" ht="15.75" customHeight="1">
      <c r="C496" s="41"/>
    </row>
    <row r="497" ht="15.75" customHeight="1">
      <c r="C497" s="41"/>
    </row>
    <row r="498" ht="15.75" customHeight="1">
      <c r="C498" s="41"/>
    </row>
    <row r="499" ht="15.75" customHeight="1">
      <c r="C499" s="41"/>
    </row>
    <row r="500" ht="15.75" customHeight="1">
      <c r="C500" s="41"/>
    </row>
    <row r="501" ht="15.75" customHeight="1">
      <c r="C501" s="41"/>
    </row>
    <row r="502" ht="15.75" customHeight="1">
      <c r="C502" s="41"/>
    </row>
    <row r="503" ht="15.75" customHeight="1">
      <c r="C503" s="41"/>
    </row>
    <row r="504" ht="15.75" customHeight="1">
      <c r="C504" s="41"/>
    </row>
    <row r="505" ht="15.75" customHeight="1">
      <c r="C505" s="41"/>
    </row>
    <row r="506" ht="15.75" customHeight="1">
      <c r="C506" s="41"/>
    </row>
    <row r="507" ht="15.75" customHeight="1">
      <c r="C507" s="41"/>
    </row>
    <row r="508" ht="15.75" customHeight="1">
      <c r="C508" s="41"/>
    </row>
    <row r="509" ht="15.75" customHeight="1">
      <c r="C509" s="41"/>
    </row>
    <row r="510" ht="15.75" customHeight="1">
      <c r="C510" s="41"/>
    </row>
    <row r="511" ht="15.75" customHeight="1">
      <c r="C511" s="41"/>
    </row>
    <row r="512" ht="15.75" customHeight="1">
      <c r="C512" s="41"/>
    </row>
    <row r="513" ht="15.75" customHeight="1">
      <c r="C513" s="41"/>
    </row>
    <row r="514" ht="15.75" customHeight="1">
      <c r="C514" s="41"/>
    </row>
    <row r="515" ht="15.75" customHeight="1">
      <c r="C515" s="41"/>
    </row>
    <row r="516" ht="15.75" customHeight="1">
      <c r="C516" s="41"/>
    </row>
    <row r="517" ht="15.75" customHeight="1">
      <c r="C517" s="41"/>
    </row>
    <row r="518" ht="15.75" customHeight="1">
      <c r="C518" s="41"/>
    </row>
    <row r="519" ht="15.75" customHeight="1">
      <c r="C519" s="41"/>
    </row>
    <row r="520" ht="15.75" customHeight="1">
      <c r="C520" s="41"/>
    </row>
    <row r="521" ht="15.75" customHeight="1">
      <c r="C521" s="41"/>
    </row>
    <row r="522" ht="15.75" customHeight="1">
      <c r="C522" s="41"/>
    </row>
    <row r="523" ht="15.75" customHeight="1">
      <c r="C523" s="41"/>
    </row>
    <row r="524" ht="15.75" customHeight="1">
      <c r="C524" s="41"/>
    </row>
    <row r="525" ht="15.75" customHeight="1">
      <c r="C525" s="41"/>
    </row>
    <row r="526" ht="15.75" customHeight="1">
      <c r="C526" s="41"/>
    </row>
    <row r="527" ht="15.75" customHeight="1">
      <c r="C527" s="41"/>
    </row>
    <row r="528" ht="15.75" customHeight="1">
      <c r="C528" s="41"/>
    </row>
    <row r="529" ht="15.75" customHeight="1">
      <c r="C529" s="41"/>
    </row>
    <row r="530" ht="15.75" customHeight="1">
      <c r="C530" s="41"/>
    </row>
    <row r="531" ht="15.75" customHeight="1">
      <c r="C531" s="41"/>
    </row>
    <row r="532" ht="15.75" customHeight="1">
      <c r="C532" s="41"/>
    </row>
    <row r="533" ht="15.75" customHeight="1">
      <c r="C533" s="41"/>
    </row>
    <row r="534" ht="15.75" customHeight="1">
      <c r="C534" s="41"/>
    </row>
    <row r="535" ht="15.75" customHeight="1">
      <c r="C535" s="41"/>
    </row>
    <row r="536" ht="15.75" customHeight="1">
      <c r="C536" s="41"/>
    </row>
    <row r="537" ht="15.75" customHeight="1">
      <c r="C537" s="41"/>
    </row>
    <row r="538" ht="15.75" customHeight="1">
      <c r="C538" s="41"/>
    </row>
    <row r="539" ht="15.75" customHeight="1">
      <c r="C539" s="41"/>
    </row>
    <row r="540" ht="15.75" customHeight="1">
      <c r="C540" s="41"/>
    </row>
    <row r="541" ht="15.75" customHeight="1">
      <c r="C541" s="41"/>
    </row>
    <row r="542" ht="15.75" customHeight="1">
      <c r="C542" s="41"/>
    </row>
    <row r="543" ht="15.75" customHeight="1">
      <c r="C543" s="41"/>
    </row>
    <row r="544" ht="15.75" customHeight="1">
      <c r="C544" s="41"/>
    </row>
    <row r="545" ht="15.75" customHeight="1">
      <c r="C545" s="41"/>
    </row>
    <row r="546" ht="15.75" customHeight="1">
      <c r="C546" s="41"/>
    </row>
    <row r="547" ht="15.75" customHeight="1">
      <c r="C547" s="41"/>
    </row>
    <row r="548" ht="15.75" customHeight="1">
      <c r="C548" s="41"/>
    </row>
    <row r="549" ht="15.75" customHeight="1">
      <c r="C549" s="41"/>
    </row>
    <row r="550" ht="15.75" customHeight="1">
      <c r="C550" s="41"/>
    </row>
    <row r="551" ht="15.75" customHeight="1">
      <c r="C551" s="41"/>
    </row>
    <row r="552" ht="15.75" customHeight="1">
      <c r="C552" s="41"/>
    </row>
    <row r="553" ht="15.75" customHeight="1">
      <c r="C553" s="41"/>
    </row>
    <row r="554" ht="15.75" customHeight="1">
      <c r="C554" s="41"/>
    </row>
    <row r="555" ht="15.75" customHeight="1">
      <c r="C555" s="41"/>
    </row>
    <row r="556" ht="15.75" customHeight="1">
      <c r="C556" s="41"/>
    </row>
    <row r="557" ht="15.75" customHeight="1">
      <c r="C557" s="41"/>
    </row>
    <row r="558" ht="15.75" customHeight="1">
      <c r="C558" s="41"/>
    </row>
    <row r="559" ht="15.75" customHeight="1">
      <c r="C559" s="41"/>
    </row>
    <row r="560" ht="15.75" customHeight="1">
      <c r="C560" s="41"/>
    </row>
    <row r="561" ht="15.75" customHeight="1">
      <c r="C561" s="41"/>
    </row>
    <row r="562" ht="15.75" customHeight="1">
      <c r="C562" s="41"/>
    </row>
    <row r="563" ht="15.75" customHeight="1">
      <c r="C563" s="41"/>
    </row>
    <row r="564" ht="15.75" customHeight="1">
      <c r="C564" s="41"/>
    </row>
    <row r="565" ht="15.75" customHeight="1">
      <c r="C565" s="41"/>
    </row>
    <row r="566" ht="15.75" customHeight="1">
      <c r="C566" s="41"/>
    </row>
    <row r="567" ht="15.75" customHeight="1">
      <c r="C567" s="41"/>
    </row>
    <row r="568" ht="15.75" customHeight="1">
      <c r="C568" s="41"/>
    </row>
    <row r="569" ht="15.75" customHeight="1">
      <c r="C569" s="41"/>
    </row>
    <row r="570" ht="15.75" customHeight="1">
      <c r="C570" s="41"/>
    </row>
    <row r="571" ht="15.75" customHeight="1">
      <c r="C571" s="41"/>
    </row>
    <row r="572" ht="15.75" customHeight="1">
      <c r="C572" s="41"/>
    </row>
    <row r="573" ht="15.75" customHeight="1">
      <c r="C573" s="41"/>
    </row>
    <row r="574" ht="15.75" customHeight="1">
      <c r="C574" s="41"/>
    </row>
    <row r="575" ht="15.75" customHeight="1">
      <c r="C575" s="41"/>
    </row>
    <row r="576" ht="15.75" customHeight="1">
      <c r="C576" s="41"/>
    </row>
    <row r="577" ht="15.75" customHeight="1">
      <c r="C577" s="41"/>
    </row>
    <row r="578" ht="15.75" customHeight="1">
      <c r="C578" s="41"/>
    </row>
    <row r="579" ht="15.75" customHeight="1">
      <c r="C579" s="41"/>
    </row>
    <row r="580" ht="15.75" customHeight="1">
      <c r="C580" s="41"/>
    </row>
    <row r="581" ht="15.75" customHeight="1">
      <c r="C581" s="41"/>
    </row>
    <row r="582" ht="15.75" customHeight="1">
      <c r="C582" s="41"/>
    </row>
    <row r="583" ht="15.75" customHeight="1">
      <c r="C583" s="41"/>
    </row>
    <row r="584" ht="15.75" customHeight="1">
      <c r="C584" s="41"/>
    </row>
    <row r="585" ht="15.75" customHeight="1">
      <c r="C585" s="41"/>
    </row>
    <row r="586" ht="15.75" customHeight="1">
      <c r="C586" s="41"/>
    </row>
    <row r="587" ht="15.75" customHeight="1">
      <c r="C587" s="41"/>
    </row>
    <row r="588" ht="15.75" customHeight="1">
      <c r="C588" s="41"/>
    </row>
    <row r="589" ht="15.75" customHeight="1">
      <c r="C589" s="41"/>
    </row>
    <row r="590" ht="15.75" customHeight="1">
      <c r="C590" s="41"/>
    </row>
    <row r="591" ht="15.75" customHeight="1">
      <c r="C591" s="41"/>
    </row>
    <row r="592" ht="15.75" customHeight="1">
      <c r="C592" s="41"/>
    </row>
    <row r="593" ht="15.75" customHeight="1">
      <c r="C593" s="41"/>
    </row>
    <row r="594" ht="15.75" customHeight="1">
      <c r="C594" s="41"/>
    </row>
    <row r="595" ht="15.75" customHeight="1">
      <c r="C595" s="41"/>
    </row>
    <row r="596" ht="15.75" customHeight="1">
      <c r="C596" s="41"/>
    </row>
    <row r="597" ht="15.75" customHeight="1">
      <c r="C597" s="41"/>
    </row>
    <row r="598" ht="15.75" customHeight="1">
      <c r="C598" s="41"/>
    </row>
    <row r="599" ht="15.75" customHeight="1">
      <c r="C599" s="41"/>
    </row>
    <row r="600" ht="15.75" customHeight="1">
      <c r="C600" s="41"/>
    </row>
    <row r="601" ht="15.75" customHeight="1">
      <c r="C601" s="41"/>
    </row>
    <row r="602" ht="15.75" customHeight="1">
      <c r="C602" s="41"/>
    </row>
    <row r="603" ht="15.75" customHeight="1">
      <c r="C603" s="41"/>
    </row>
    <row r="604" ht="15.75" customHeight="1">
      <c r="C604" s="41"/>
    </row>
    <row r="605" ht="15.75" customHeight="1">
      <c r="C605" s="41"/>
    </row>
    <row r="606" ht="15.75" customHeight="1">
      <c r="C606" s="41"/>
    </row>
    <row r="607" ht="15.75" customHeight="1">
      <c r="C607" s="41"/>
    </row>
    <row r="608" ht="15.75" customHeight="1">
      <c r="C608" s="41"/>
    </row>
    <row r="609" ht="15.75" customHeight="1">
      <c r="C609" s="41"/>
    </row>
    <row r="610" ht="15.75" customHeight="1">
      <c r="C610" s="41"/>
    </row>
    <row r="611" ht="15.75" customHeight="1">
      <c r="C611" s="41"/>
    </row>
    <row r="612" ht="15.75" customHeight="1">
      <c r="C612" s="41"/>
    </row>
    <row r="613" ht="15.75" customHeight="1">
      <c r="C613" s="41"/>
    </row>
    <row r="614" ht="15.75" customHeight="1">
      <c r="C614" s="41"/>
    </row>
    <row r="615" ht="15.75" customHeight="1">
      <c r="C615" s="41"/>
    </row>
    <row r="616" ht="15.75" customHeight="1">
      <c r="C616" s="41"/>
    </row>
    <row r="617" ht="15.75" customHeight="1">
      <c r="C617" s="41"/>
    </row>
    <row r="618" ht="15.75" customHeight="1">
      <c r="C618" s="41"/>
    </row>
    <row r="619" ht="15.75" customHeight="1">
      <c r="C619" s="41"/>
    </row>
    <row r="620" ht="15.75" customHeight="1">
      <c r="C620" s="41"/>
    </row>
    <row r="621" ht="15.75" customHeight="1">
      <c r="C621" s="41"/>
    </row>
    <row r="622" ht="15.75" customHeight="1">
      <c r="C622" s="41"/>
    </row>
    <row r="623" ht="15.75" customHeight="1">
      <c r="C623" s="41"/>
    </row>
    <row r="624" ht="15.75" customHeight="1">
      <c r="C624" s="41"/>
    </row>
    <row r="625" ht="15.75" customHeight="1">
      <c r="C625" s="41"/>
    </row>
    <row r="626" ht="15.75" customHeight="1">
      <c r="C626" s="41"/>
    </row>
    <row r="627" ht="15.75" customHeight="1">
      <c r="C627" s="41"/>
    </row>
    <row r="628" ht="15.75" customHeight="1">
      <c r="C628" s="41"/>
    </row>
    <row r="629" ht="15.75" customHeight="1">
      <c r="C629" s="41"/>
    </row>
    <row r="630" ht="15.75" customHeight="1">
      <c r="C630" s="41"/>
    </row>
    <row r="631" ht="15.75" customHeight="1">
      <c r="C631" s="41"/>
    </row>
    <row r="632" ht="15.75" customHeight="1">
      <c r="C632" s="41"/>
    </row>
    <row r="633" ht="15.75" customHeight="1">
      <c r="C633" s="41"/>
    </row>
    <row r="634" ht="15.75" customHeight="1">
      <c r="C634" s="41"/>
    </row>
    <row r="635" ht="15.75" customHeight="1">
      <c r="C635" s="41"/>
    </row>
    <row r="636" ht="15.75" customHeight="1">
      <c r="C636" s="41"/>
    </row>
    <row r="637" ht="15.75" customHeight="1">
      <c r="C637" s="41"/>
    </row>
    <row r="638" ht="15.75" customHeight="1">
      <c r="C638" s="41"/>
    </row>
    <row r="639" ht="15.75" customHeight="1">
      <c r="C639" s="41"/>
    </row>
    <row r="640" ht="15.75" customHeight="1">
      <c r="C640" s="41"/>
    </row>
    <row r="641" ht="15.75" customHeight="1">
      <c r="C641" s="41"/>
    </row>
    <row r="642" ht="15.75" customHeight="1">
      <c r="C642" s="41"/>
    </row>
    <row r="643" ht="15.75" customHeight="1">
      <c r="C643" s="41"/>
    </row>
    <row r="644" ht="15.75" customHeight="1">
      <c r="C644" s="41"/>
    </row>
    <row r="645" ht="15.75" customHeight="1">
      <c r="C645" s="41"/>
    </row>
    <row r="646" ht="15.75" customHeight="1">
      <c r="C646" s="41"/>
    </row>
    <row r="647" ht="15.75" customHeight="1">
      <c r="C647" s="41"/>
    </row>
    <row r="648" ht="15.75" customHeight="1">
      <c r="C648" s="41"/>
    </row>
    <row r="649" ht="15.75" customHeight="1">
      <c r="C649" s="41"/>
    </row>
    <row r="650" ht="15.75" customHeight="1">
      <c r="C650" s="41"/>
    </row>
    <row r="651" ht="15.75" customHeight="1">
      <c r="C651" s="41"/>
    </row>
    <row r="652" ht="15.75" customHeight="1">
      <c r="C652" s="41"/>
    </row>
    <row r="653" ht="15.75" customHeight="1">
      <c r="C653" s="41"/>
    </row>
    <row r="654" ht="15.75" customHeight="1">
      <c r="C654" s="41"/>
    </row>
    <row r="655" ht="15.75" customHeight="1">
      <c r="C655" s="41"/>
    </row>
    <row r="656" ht="15.75" customHeight="1">
      <c r="C656" s="41"/>
    </row>
    <row r="657" ht="15.75" customHeight="1">
      <c r="C657" s="41"/>
    </row>
    <row r="658" ht="15.75" customHeight="1">
      <c r="C658" s="41"/>
    </row>
    <row r="659" ht="15.75" customHeight="1">
      <c r="C659" s="41"/>
    </row>
    <row r="660" ht="15.75" customHeight="1">
      <c r="C660" s="41"/>
    </row>
    <row r="661" ht="15.75" customHeight="1">
      <c r="C661" s="41"/>
    </row>
    <row r="662" ht="15.75" customHeight="1">
      <c r="C662" s="41"/>
    </row>
    <row r="663" ht="15.75" customHeight="1">
      <c r="C663" s="41"/>
    </row>
    <row r="664" ht="15.75" customHeight="1">
      <c r="C664" s="41"/>
    </row>
    <row r="665" ht="15.75" customHeight="1">
      <c r="C665" s="41"/>
    </row>
    <row r="666" ht="15.75" customHeight="1">
      <c r="C666" s="41"/>
    </row>
    <row r="667" ht="15.75" customHeight="1">
      <c r="C667" s="41"/>
    </row>
    <row r="668" ht="15.75" customHeight="1">
      <c r="C668" s="41"/>
    </row>
    <row r="669" ht="15.75" customHeight="1">
      <c r="C669" s="41"/>
    </row>
    <row r="670" ht="15.75" customHeight="1">
      <c r="C670" s="41"/>
    </row>
    <row r="671" ht="15.75" customHeight="1">
      <c r="C671" s="41"/>
    </row>
    <row r="672" ht="15.75" customHeight="1">
      <c r="C672" s="41"/>
    </row>
    <row r="673" ht="15.75" customHeight="1">
      <c r="C673" s="41"/>
    </row>
    <row r="674" ht="15.75" customHeight="1">
      <c r="C674" s="41"/>
    </row>
    <row r="675" ht="15.75" customHeight="1">
      <c r="C675" s="41"/>
    </row>
    <row r="676" ht="15.75" customHeight="1">
      <c r="C676" s="41"/>
    </row>
    <row r="677" ht="15.75" customHeight="1">
      <c r="C677" s="41"/>
    </row>
    <row r="678" ht="15.75" customHeight="1">
      <c r="C678" s="41"/>
    </row>
    <row r="679" ht="15.75" customHeight="1">
      <c r="C679" s="41"/>
    </row>
    <row r="680" ht="15.75" customHeight="1">
      <c r="C680" s="41"/>
    </row>
    <row r="681" ht="15.75" customHeight="1">
      <c r="C681" s="41"/>
    </row>
    <row r="682" ht="15.75" customHeight="1">
      <c r="C682" s="41"/>
    </row>
    <row r="683" ht="15.75" customHeight="1">
      <c r="C683" s="41"/>
    </row>
    <row r="684" ht="15.75" customHeight="1">
      <c r="C684" s="41"/>
    </row>
    <row r="685" ht="15.75" customHeight="1">
      <c r="C685" s="41"/>
    </row>
    <row r="686" ht="15.75" customHeight="1">
      <c r="C686" s="41"/>
    </row>
    <row r="687" ht="15.75" customHeight="1">
      <c r="C687" s="41"/>
    </row>
    <row r="688" ht="15.75" customHeight="1">
      <c r="C688" s="41"/>
    </row>
    <row r="689" ht="15.75" customHeight="1">
      <c r="C689" s="41"/>
    </row>
    <row r="690" ht="15.75" customHeight="1">
      <c r="C690" s="41"/>
    </row>
    <row r="691" ht="15.75" customHeight="1">
      <c r="C691" s="41"/>
    </row>
    <row r="692" ht="15.75" customHeight="1">
      <c r="C692" s="41"/>
    </row>
    <row r="693" ht="15.75" customHeight="1">
      <c r="C693" s="41"/>
    </row>
    <row r="694" ht="15.75" customHeight="1">
      <c r="C694" s="41"/>
    </row>
    <row r="695" ht="15.75" customHeight="1">
      <c r="C695" s="41"/>
    </row>
    <row r="696" ht="15.75" customHeight="1">
      <c r="C696" s="41"/>
    </row>
    <row r="697" ht="15.75" customHeight="1">
      <c r="C697" s="41"/>
    </row>
    <row r="698" ht="15.75" customHeight="1">
      <c r="C698" s="41"/>
    </row>
    <row r="699" ht="15.75" customHeight="1">
      <c r="C699" s="41"/>
    </row>
    <row r="700" ht="15.75" customHeight="1">
      <c r="C700" s="41"/>
    </row>
    <row r="701" ht="15.75" customHeight="1">
      <c r="C701" s="41"/>
    </row>
    <row r="702" ht="15.75" customHeight="1">
      <c r="C702" s="41"/>
    </row>
    <row r="703" ht="15.75" customHeight="1">
      <c r="C703" s="41"/>
    </row>
    <row r="704" ht="15.75" customHeight="1">
      <c r="C704" s="41"/>
    </row>
    <row r="705" ht="15.75" customHeight="1">
      <c r="C705" s="41"/>
    </row>
    <row r="706" ht="15.75" customHeight="1">
      <c r="C706" s="41"/>
    </row>
    <row r="707" ht="15.75" customHeight="1">
      <c r="C707" s="41"/>
    </row>
    <row r="708" ht="15.75" customHeight="1">
      <c r="C708" s="41"/>
    </row>
    <row r="709" ht="15.75" customHeight="1">
      <c r="C709" s="41"/>
    </row>
    <row r="710" ht="15.75" customHeight="1">
      <c r="C710" s="41"/>
    </row>
    <row r="711" ht="15.75" customHeight="1">
      <c r="C711" s="41"/>
    </row>
    <row r="712" ht="15.75" customHeight="1">
      <c r="C712" s="41"/>
    </row>
    <row r="713" ht="15.75" customHeight="1">
      <c r="C713" s="41"/>
    </row>
    <row r="714" ht="15.75" customHeight="1">
      <c r="C714" s="41"/>
    </row>
    <row r="715" ht="15.75" customHeight="1">
      <c r="C715" s="41"/>
    </row>
    <row r="716" ht="15.75" customHeight="1">
      <c r="C716" s="41"/>
    </row>
    <row r="717" ht="15.75" customHeight="1">
      <c r="C717" s="41"/>
    </row>
    <row r="718" ht="15.75" customHeight="1">
      <c r="C718" s="41"/>
    </row>
    <row r="719" ht="15.75" customHeight="1">
      <c r="C719" s="41"/>
    </row>
    <row r="720" ht="15.75" customHeight="1">
      <c r="C720" s="41"/>
    </row>
    <row r="721" ht="15.75" customHeight="1">
      <c r="C721" s="41"/>
    </row>
    <row r="722" ht="15.75" customHeight="1">
      <c r="C722" s="41"/>
    </row>
    <row r="723" ht="15.75" customHeight="1">
      <c r="C723" s="41"/>
    </row>
    <row r="724" ht="15.75" customHeight="1">
      <c r="C724" s="41"/>
    </row>
    <row r="725" ht="15.75" customHeight="1">
      <c r="C725" s="41"/>
    </row>
    <row r="726" ht="15.75" customHeight="1">
      <c r="C726" s="41"/>
    </row>
    <row r="727" ht="15.75" customHeight="1">
      <c r="C727" s="41"/>
    </row>
    <row r="728" ht="15.75" customHeight="1">
      <c r="C728" s="41"/>
    </row>
    <row r="729" ht="15.75" customHeight="1">
      <c r="C729" s="41"/>
    </row>
    <row r="730" ht="15.75" customHeight="1">
      <c r="C730" s="41"/>
    </row>
    <row r="731" ht="15.75" customHeight="1">
      <c r="C731" s="41"/>
    </row>
    <row r="732" ht="15.75" customHeight="1">
      <c r="C732" s="41"/>
    </row>
    <row r="733" ht="15.75" customHeight="1">
      <c r="C733" s="41"/>
    </row>
    <row r="734" ht="15.75" customHeight="1">
      <c r="C734" s="41"/>
    </row>
    <row r="735" ht="15.75" customHeight="1">
      <c r="C735" s="41"/>
    </row>
    <row r="736" ht="15.75" customHeight="1">
      <c r="C736" s="41"/>
    </row>
    <row r="737" ht="15.75" customHeight="1">
      <c r="C737" s="41"/>
    </row>
    <row r="738" ht="15.75" customHeight="1">
      <c r="C738" s="41"/>
    </row>
    <row r="739" ht="15.75" customHeight="1">
      <c r="C739" s="41"/>
    </row>
    <row r="740" ht="15.75" customHeight="1">
      <c r="C740" s="41"/>
    </row>
    <row r="741" ht="15.75" customHeight="1">
      <c r="C741" s="41"/>
    </row>
    <row r="742" ht="15.75" customHeight="1">
      <c r="C742" s="41"/>
    </row>
    <row r="743" ht="15.75" customHeight="1">
      <c r="C743" s="41"/>
    </row>
    <row r="744" ht="15.75" customHeight="1">
      <c r="C744" s="41"/>
    </row>
    <row r="745" ht="15.75" customHeight="1">
      <c r="C745" s="41"/>
    </row>
    <row r="746" ht="15.75" customHeight="1">
      <c r="C746" s="41"/>
    </row>
    <row r="747" ht="15.75" customHeight="1">
      <c r="C747" s="41"/>
    </row>
    <row r="748" ht="15.75" customHeight="1">
      <c r="C748" s="41"/>
    </row>
    <row r="749" ht="15.75" customHeight="1">
      <c r="C749" s="41"/>
    </row>
    <row r="750" ht="15.75" customHeight="1">
      <c r="C750" s="41"/>
    </row>
    <row r="751" ht="15.75" customHeight="1">
      <c r="C751" s="41"/>
    </row>
    <row r="752" ht="15.75" customHeight="1">
      <c r="C752" s="41"/>
    </row>
    <row r="753" ht="15.75" customHeight="1">
      <c r="C753" s="41"/>
    </row>
    <row r="754" ht="15.75" customHeight="1">
      <c r="C754" s="41"/>
    </row>
    <row r="755" ht="15.75" customHeight="1">
      <c r="C755" s="41"/>
    </row>
    <row r="756" ht="15.75" customHeight="1">
      <c r="C756" s="41"/>
    </row>
    <row r="757" ht="15.75" customHeight="1">
      <c r="C757" s="41"/>
    </row>
    <row r="758" ht="15.75" customHeight="1">
      <c r="C758" s="41"/>
    </row>
    <row r="759" ht="15.75" customHeight="1">
      <c r="C759" s="41"/>
    </row>
    <row r="760" ht="15.75" customHeight="1">
      <c r="C760" s="41"/>
    </row>
    <row r="761" ht="15.75" customHeight="1">
      <c r="C761" s="41"/>
    </row>
    <row r="762" ht="15.75" customHeight="1">
      <c r="C762" s="41"/>
    </row>
    <row r="763" ht="15.75" customHeight="1">
      <c r="C763" s="41"/>
    </row>
    <row r="764" ht="15.75" customHeight="1">
      <c r="C764" s="41"/>
    </row>
    <row r="765" ht="15.75" customHeight="1">
      <c r="C765" s="41"/>
    </row>
    <row r="766" ht="15.75" customHeight="1">
      <c r="C766" s="41"/>
    </row>
    <row r="767" ht="15.75" customHeight="1">
      <c r="C767" s="41"/>
    </row>
    <row r="768" ht="15.75" customHeight="1">
      <c r="C768" s="41"/>
    </row>
    <row r="769" ht="15.75" customHeight="1">
      <c r="C769" s="41"/>
    </row>
    <row r="770" ht="15.75" customHeight="1">
      <c r="C770" s="41"/>
    </row>
    <row r="771" ht="15.75" customHeight="1">
      <c r="C771" s="41"/>
    </row>
    <row r="772" ht="15.75" customHeight="1">
      <c r="C772" s="41"/>
    </row>
    <row r="773" ht="15.75" customHeight="1">
      <c r="C773" s="41"/>
    </row>
    <row r="774" ht="15.75" customHeight="1">
      <c r="C774" s="41"/>
    </row>
    <row r="775" ht="15.75" customHeight="1">
      <c r="C775" s="41"/>
    </row>
    <row r="776" ht="15.75" customHeight="1">
      <c r="C776" s="41"/>
    </row>
    <row r="777" ht="15.75" customHeight="1">
      <c r="C777" s="41"/>
    </row>
    <row r="778" ht="15.75" customHeight="1">
      <c r="C778" s="41"/>
    </row>
    <row r="779" ht="15.75" customHeight="1">
      <c r="C779" s="41"/>
    </row>
    <row r="780" ht="15.75" customHeight="1">
      <c r="C780" s="41"/>
    </row>
    <row r="781" ht="15.75" customHeight="1">
      <c r="C781" s="41"/>
    </row>
    <row r="782" ht="15.75" customHeight="1">
      <c r="C782" s="41"/>
    </row>
    <row r="783" ht="15.75" customHeight="1">
      <c r="C783" s="41"/>
    </row>
    <row r="784" ht="15.75" customHeight="1">
      <c r="C784" s="41"/>
    </row>
    <row r="785" ht="15.75" customHeight="1">
      <c r="C785" s="41"/>
    </row>
    <row r="786" ht="15.75" customHeight="1">
      <c r="C786" s="41"/>
    </row>
    <row r="787" ht="15.75" customHeight="1">
      <c r="C787" s="41"/>
    </row>
    <row r="788" ht="15.75" customHeight="1">
      <c r="C788" s="41"/>
    </row>
    <row r="789" ht="15.75" customHeight="1">
      <c r="C789" s="41"/>
    </row>
    <row r="790" ht="15.75" customHeight="1">
      <c r="C790" s="41"/>
    </row>
    <row r="791" ht="15.75" customHeight="1">
      <c r="C791" s="41"/>
    </row>
    <row r="792" ht="15.75" customHeight="1">
      <c r="C792" s="41"/>
    </row>
    <row r="793" ht="15.75" customHeight="1">
      <c r="C793" s="41"/>
    </row>
    <row r="794" ht="15.75" customHeight="1">
      <c r="C794" s="41"/>
    </row>
    <row r="795" ht="15.75" customHeight="1">
      <c r="C795" s="41"/>
    </row>
    <row r="796" ht="15.75" customHeight="1">
      <c r="C796" s="41"/>
    </row>
    <row r="797" ht="15.75" customHeight="1">
      <c r="C797" s="41"/>
    </row>
    <row r="798" ht="15.75" customHeight="1">
      <c r="C798" s="41"/>
    </row>
    <row r="799" ht="15.75" customHeight="1">
      <c r="C799" s="41"/>
    </row>
    <row r="800" ht="15.75" customHeight="1">
      <c r="C800" s="41"/>
    </row>
    <row r="801" ht="15.75" customHeight="1">
      <c r="C801" s="41"/>
    </row>
    <row r="802" ht="15.75" customHeight="1">
      <c r="C802" s="41"/>
    </row>
    <row r="803" ht="15.75" customHeight="1">
      <c r="C803" s="41"/>
    </row>
    <row r="804" ht="15.75" customHeight="1">
      <c r="C804" s="41"/>
    </row>
    <row r="805" ht="15.75" customHeight="1">
      <c r="C805" s="41"/>
    </row>
    <row r="806" ht="15.75" customHeight="1">
      <c r="C806" s="41"/>
    </row>
    <row r="807" ht="15.75" customHeight="1">
      <c r="C807" s="41"/>
    </row>
    <row r="808" ht="15.75" customHeight="1">
      <c r="C808" s="41"/>
    </row>
    <row r="809" ht="15.75" customHeight="1">
      <c r="C809" s="41"/>
    </row>
    <row r="810" ht="15.75" customHeight="1">
      <c r="C810" s="41"/>
    </row>
    <row r="811" ht="15.75" customHeight="1">
      <c r="C811" s="41"/>
    </row>
    <row r="812" ht="15.75" customHeight="1">
      <c r="C812" s="41"/>
    </row>
    <row r="813" ht="15.75" customHeight="1">
      <c r="C813" s="41"/>
    </row>
    <row r="814" ht="15.75" customHeight="1">
      <c r="C814" s="41"/>
    </row>
    <row r="815" ht="15.75" customHeight="1">
      <c r="C815" s="41"/>
    </row>
    <row r="816" ht="15.75" customHeight="1">
      <c r="C816" s="41"/>
    </row>
    <row r="817" ht="15.75" customHeight="1">
      <c r="C817" s="41"/>
    </row>
    <row r="818" ht="15.75" customHeight="1">
      <c r="C818" s="41"/>
    </row>
    <row r="819" ht="15.75" customHeight="1">
      <c r="C819" s="41"/>
    </row>
    <row r="820" ht="15.75" customHeight="1">
      <c r="C820" s="41"/>
    </row>
    <row r="821" ht="15.75" customHeight="1">
      <c r="C821" s="41"/>
    </row>
    <row r="822" ht="15.75" customHeight="1">
      <c r="C822" s="41"/>
    </row>
    <row r="823" ht="15.75" customHeight="1">
      <c r="C823" s="41"/>
    </row>
    <row r="824" ht="15.75" customHeight="1">
      <c r="C824" s="41"/>
    </row>
    <row r="825" ht="15.75" customHeight="1">
      <c r="C825" s="41"/>
    </row>
    <row r="826" ht="15.75" customHeight="1">
      <c r="C826" s="41"/>
    </row>
    <row r="827" ht="15.75" customHeight="1">
      <c r="C827" s="41"/>
    </row>
    <row r="828" ht="15.75" customHeight="1">
      <c r="C828" s="41"/>
    </row>
    <row r="829" ht="15.75" customHeight="1">
      <c r="C829" s="41"/>
    </row>
    <row r="830" ht="15.75" customHeight="1">
      <c r="C830" s="41"/>
    </row>
    <row r="831" ht="15.75" customHeight="1">
      <c r="C831" s="41"/>
    </row>
    <row r="832" ht="15.75" customHeight="1">
      <c r="C832" s="41"/>
    </row>
    <row r="833" ht="15.75" customHeight="1">
      <c r="C833" s="41"/>
    </row>
    <row r="834" ht="15.75" customHeight="1">
      <c r="C834" s="41"/>
    </row>
    <row r="835" ht="15.75" customHeight="1">
      <c r="C835" s="41"/>
    </row>
    <row r="836" ht="15.75" customHeight="1">
      <c r="C836" s="41"/>
    </row>
    <row r="837" ht="15.75" customHeight="1">
      <c r="C837" s="41"/>
    </row>
    <row r="838" ht="15.75" customHeight="1">
      <c r="C838" s="41"/>
    </row>
    <row r="839" ht="15.75" customHeight="1">
      <c r="C839" s="41"/>
    </row>
    <row r="840" ht="15.75" customHeight="1">
      <c r="C840" s="41"/>
    </row>
    <row r="841" ht="15.75" customHeight="1">
      <c r="C841" s="41"/>
    </row>
    <row r="842" ht="15.75" customHeight="1">
      <c r="C842" s="41"/>
    </row>
    <row r="843" ht="15.75" customHeight="1">
      <c r="C843" s="41"/>
    </row>
    <row r="844" ht="15.75" customHeight="1">
      <c r="C844" s="41"/>
    </row>
    <row r="845" ht="15.75" customHeight="1">
      <c r="C845" s="41"/>
    </row>
    <row r="846" ht="15.75" customHeight="1">
      <c r="C846" s="41"/>
    </row>
    <row r="847" ht="15.75" customHeight="1">
      <c r="C847" s="41"/>
    </row>
    <row r="848" ht="15.75" customHeight="1">
      <c r="C848" s="41"/>
    </row>
    <row r="849" ht="15.75" customHeight="1">
      <c r="C849" s="41"/>
    </row>
    <row r="850" ht="15.75" customHeight="1">
      <c r="C850" s="41"/>
    </row>
    <row r="851" ht="15.75" customHeight="1">
      <c r="C851" s="41"/>
    </row>
    <row r="852" ht="15.75" customHeight="1">
      <c r="C852" s="41"/>
    </row>
    <row r="853" ht="15.75" customHeight="1">
      <c r="C853" s="41"/>
    </row>
    <row r="854" ht="15.75" customHeight="1">
      <c r="C854" s="41"/>
    </row>
    <row r="855" ht="15.75" customHeight="1">
      <c r="C855" s="41"/>
    </row>
    <row r="856" ht="15.75" customHeight="1">
      <c r="C856" s="41"/>
    </row>
    <row r="857" ht="15.75" customHeight="1">
      <c r="C857" s="41"/>
    </row>
    <row r="858" ht="15.75" customHeight="1">
      <c r="C858" s="41"/>
    </row>
    <row r="859" ht="15.75" customHeight="1">
      <c r="C859" s="41"/>
    </row>
    <row r="860" ht="15.75" customHeight="1">
      <c r="C860" s="41"/>
    </row>
    <row r="861" ht="15.75" customHeight="1">
      <c r="C861" s="41"/>
    </row>
    <row r="862" ht="15.75" customHeight="1">
      <c r="C862" s="41"/>
    </row>
    <row r="863" ht="15.75" customHeight="1">
      <c r="C863" s="41"/>
    </row>
    <row r="864" ht="15.75" customHeight="1">
      <c r="C864" s="41"/>
    </row>
    <row r="865" ht="15.75" customHeight="1">
      <c r="C865" s="41"/>
    </row>
    <row r="866" ht="15.75" customHeight="1">
      <c r="C866" s="41"/>
    </row>
    <row r="867" ht="15.75" customHeight="1">
      <c r="C867" s="41"/>
    </row>
    <row r="868" ht="15.75" customHeight="1">
      <c r="C868" s="41"/>
    </row>
    <row r="869" ht="15.75" customHeight="1">
      <c r="C869" s="41"/>
    </row>
    <row r="870" ht="15.75" customHeight="1">
      <c r="C870" s="41"/>
    </row>
    <row r="871" ht="15.75" customHeight="1">
      <c r="C871" s="41"/>
    </row>
    <row r="872" ht="15.75" customHeight="1">
      <c r="C872" s="41"/>
    </row>
    <row r="873" ht="15.75" customHeight="1">
      <c r="C873" s="41"/>
    </row>
    <row r="874" ht="15.75" customHeight="1">
      <c r="C874" s="41"/>
    </row>
    <row r="875" ht="15.75" customHeight="1">
      <c r="C875" s="41"/>
    </row>
    <row r="876" ht="15.75" customHeight="1">
      <c r="C876" s="41"/>
    </row>
    <row r="877" ht="15.75" customHeight="1">
      <c r="C877" s="41"/>
    </row>
    <row r="878" ht="15.75" customHeight="1">
      <c r="C878" s="41"/>
    </row>
    <row r="879" ht="15.75" customHeight="1">
      <c r="C879" s="41"/>
    </row>
    <row r="880" ht="15.75" customHeight="1">
      <c r="C880" s="41"/>
    </row>
    <row r="881" ht="15.75" customHeight="1">
      <c r="C881" s="41"/>
    </row>
    <row r="882" ht="15.75" customHeight="1">
      <c r="C882" s="41"/>
    </row>
    <row r="883" ht="15.75" customHeight="1">
      <c r="C883" s="41"/>
    </row>
    <row r="884" ht="15.75" customHeight="1">
      <c r="C884" s="41"/>
    </row>
    <row r="885" ht="15.75" customHeight="1">
      <c r="C885" s="41"/>
    </row>
    <row r="886" ht="15.75" customHeight="1">
      <c r="C886" s="41"/>
    </row>
    <row r="887" ht="15.75" customHeight="1">
      <c r="C887" s="41"/>
    </row>
    <row r="888" ht="15.75" customHeight="1">
      <c r="C888" s="41"/>
    </row>
    <row r="889" ht="15.75" customHeight="1">
      <c r="C889" s="41"/>
    </row>
    <row r="890" ht="15.75" customHeight="1">
      <c r="C890" s="41"/>
    </row>
    <row r="891" ht="15.75" customHeight="1">
      <c r="C891" s="41"/>
    </row>
    <row r="892" ht="15.75" customHeight="1">
      <c r="C892" s="41"/>
    </row>
    <row r="893" ht="15.75" customHeight="1">
      <c r="C893" s="41"/>
    </row>
    <row r="894" ht="15.75" customHeight="1">
      <c r="C894" s="41"/>
    </row>
    <row r="895" ht="15.75" customHeight="1">
      <c r="C895" s="41"/>
    </row>
    <row r="896" ht="15.75" customHeight="1">
      <c r="C896" s="41"/>
    </row>
    <row r="897" ht="15.75" customHeight="1">
      <c r="C897" s="41"/>
    </row>
    <row r="898" ht="15.75" customHeight="1">
      <c r="C898" s="41"/>
    </row>
    <row r="899" ht="15.75" customHeight="1">
      <c r="C899" s="41"/>
    </row>
    <row r="900" ht="15.75" customHeight="1">
      <c r="C900" s="41"/>
    </row>
    <row r="901" ht="15.75" customHeight="1">
      <c r="C901" s="41"/>
    </row>
    <row r="902" ht="15.75" customHeight="1">
      <c r="C902" s="41"/>
    </row>
    <row r="903" ht="15.75" customHeight="1">
      <c r="C903" s="41"/>
    </row>
    <row r="904" ht="15.75" customHeight="1">
      <c r="C904" s="41"/>
    </row>
    <row r="905" ht="15.75" customHeight="1">
      <c r="C905" s="41"/>
    </row>
    <row r="906" ht="15.75" customHeight="1">
      <c r="C906" s="41"/>
    </row>
    <row r="907" ht="15.75" customHeight="1">
      <c r="C907" s="41"/>
    </row>
    <row r="908" ht="15.75" customHeight="1">
      <c r="C908" s="41"/>
    </row>
    <row r="909" ht="15.75" customHeight="1">
      <c r="C909" s="41"/>
    </row>
    <row r="910" ht="15.75" customHeight="1">
      <c r="C910" s="41"/>
    </row>
    <row r="911" ht="15.75" customHeight="1">
      <c r="C911" s="41"/>
    </row>
    <row r="912" ht="15.75" customHeight="1">
      <c r="C912" s="41"/>
    </row>
    <row r="913" ht="15.75" customHeight="1">
      <c r="C913" s="41"/>
    </row>
    <row r="914" ht="15.75" customHeight="1">
      <c r="C914" s="41"/>
    </row>
    <row r="915" ht="15.75" customHeight="1">
      <c r="C915" s="41"/>
    </row>
    <row r="916" ht="15.75" customHeight="1">
      <c r="C916" s="41"/>
    </row>
    <row r="917" ht="15.75" customHeight="1">
      <c r="C917" s="41"/>
    </row>
    <row r="918" ht="15.75" customHeight="1">
      <c r="C918" s="41"/>
    </row>
    <row r="919" ht="15.75" customHeight="1">
      <c r="C919" s="41"/>
    </row>
    <row r="920" ht="15.75" customHeight="1">
      <c r="C920" s="41"/>
    </row>
    <row r="921" ht="15.75" customHeight="1">
      <c r="C921" s="41"/>
    </row>
    <row r="922" ht="15.75" customHeight="1">
      <c r="C922" s="41"/>
    </row>
    <row r="923" ht="15.75" customHeight="1">
      <c r="C923" s="41"/>
    </row>
    <row r="924" ht="15.75" customHeight="1">
      <c r="C924" s="41"/>
    </row>
    <row r="925" ht="15.75" customHeight="1">
      <c r="C925" s="41"/>
    </row>
    <row r="926" ht="15.75" customHeight="1">
      <c r="C926" s="41"/>
    </row>
    <row r="927" ht="15.75" customHeight="1">
      <c r="C927" s="41"/>
    </row>
    <row r="928" ht="15.75" customHeight="1">
      <c r="C928" s="41"/>
    </row>
    <row r="929" ht="15.75" customHeight="1">
      <c r="C929" s="41"/>
    </row>
    <row r="930" ht="15.75" customHeight="1">
      <c r="C930" s="41"/>
    </row>
    <row r="931" ht="15.75" customHeight="1">
      <c r="C931" s="41"/>
    </row>
    <row r="932" ht="15.75" customHeight="1">
      <c r="C932" s="41"/>
    </row>
    <row r="933" ht="15.75" customHeight="1">
      <c r="C933" s="41"/>
    </row>
    <row r="934" ht="15.75" customHeight="1">
      <c r="C934" s="41"/>
    </row>
    <row r="935" ht="15.75" customHeight="1">
      <c r="C935" s="41"/>
    </row>
    <row r="936" ht="15.75" customHeight="1">
      <c r="C936" s="41"/>
    </row>
    <row r="937" ht="15.75" customHeight="1">
      <c r="C937" s="41"/>
    </row>
    <row r="938" ht="15.75" customHeight="1">
      <c r="C938" s="41"/>
    </row>
    <row r="939" ht="15.75" customHeight="1">
      <c r="C939" s="41"/>
    </row>
    <row r="940" ht="15.75" customHeight="1">
      <c r="C940" s="41"/>
    </row>
    <row r="941" ht="15.75" customHeight="1">
      <c r="C941" s="41"/>
    </row>
    <row r="942" ht="15.75" customHeight="1">
      <c r="C942" s="41"/>
    </row>
    <row r="943" ht="15.75" customHeight="1">
      <c r="C943" s="41"/>
    </row>
    <row r="944" ht="15.75" customHeight="1">
      <c r="C944" s="41"/>
    </row>
    <row r="945" ht="15.75" customHeight="1">
      <c r="C945" s="41"/>
    </row>
    <row r="946" ht="15.75" customHeight="1">
      <c r="C946" s="41"/>
    </row>
    <row r="947" ht="15.75" customHeight="1">
      <c r="C947" s="41"/>
    </row>
    <row r="948" ht="15.75" customHeight="1">
      <c r="C948" s="41"/>
    </row>
    <row r="949" ht="15.75" customHeight="1">
      <c r="C949" s="41"/>
    </row>
    <row r="950" ht="15.75" customHeight="1">
      <c r="C950" s="41"/>
    </row>
    <row r="951" ht="15.75" customHeight="1">
      <c r="C951" s="41"/>
    </row>
    <row r="952" ht="15.75" customHeight="1">
      <c r="C952" s="41"/>
    </row>
    <row r="953" ht="15.75" customHeight="1">
      <c r="C953" s="41"/>
    </row>
    <row r="954" ht="15.75" customHeight="1">
      <c r="C954" s="41"/>
    </row>
    <row r="955" ht="15.75" customHeight="1">
      <c r="C955" s="41"/>
    </row>
    <row r="956" ht="15.75" customHeight="1">
      <c r="C956" s="41"/>
    </row>
    <row r="957" ht="15.75" customHeight="1">
      <c r="C957" s="41"/>
    </row>
    <row r="958" ht="15.75" customHeight="1">
      <c r="C958" s="41"/>
    </row>
    <row r="959" ht="15.75" customHeight="1">
      <c r="C959" s="41"/>
    </row>
    <row r="960" ht="15.75" customHeight="1">
      <c r="C960" s="41"/>
    </row>
    <row r="961" ht="15.75" customHeight="1">
      <c r="C961" s="41"/>
    </row>
    <row r="962" ht="15.75" customHeight="1">
      <c r="C962" s="41"/>
    </row>
    <row r="963" ht="15.75" customHeight="1">
      <c r="C963" s="41"/>
    </row>
    <row r="964" ht="15.75" customHeight="1">
      <c r="C964" s="41"/>
    </row>
    <row r="965" ht="15.75" customHeight="1">
      <c r="C965" s="41"/>
    </row>
    <row r="966" ht="15.75" customHeight="1">
      <c r="C966" s="41"/>
    </row>
    <row r="967" ht="15.75" customHeight="1">
      <c r="C967" s="41"/>
    </row>
    <row r="968" ht="15.75" customHeight="1">
      <c r="C968" s="41"/>
    </row>
    <row r="969" ht="15.75" customHeight="1">
      <c r="C969" s="41"/>
    </row>
    <row r="970" ht="15.75" customHeight="1">
      <c r="C970" s="41"/>
    </row>
    <row r="971" ht="15.75" customHeight="1">
      <c r="C971" s="41"/>
    </row>
    <row r="972" ht="15.75" customHeight="1">
      <c r="C972" s="41"/>
    </row>
    <row r="973" ht="15.75" customHeight="1">
      <c r="C973" s="41"/>
    </row>
    <row r="974" ht="15.75" customHeight="1">
      <c r="C974" s="41"/>
    </row>
    <row r="975" ht="15.75" customHeight="1">
      <c r="C975" s="41"/>
    </row>
    <row r="976" ht="15.75" customHeight="1">
      <c r="C976" s="41"/>
    </row>
    <row r="977" ht="15.75" customHeight="1">
      <c r="C977" s="41"/>
    </row>
    <row r="978" ht="15.75" customHeight="1">
      <c r="C978" s="41"/>
    </row>
    <row r="979" ht="15.75" customHeight="1">
      <c r="C979" s="41"/>
    </row>
    <row r="980" ht="15.75" customHeight="1">
      <c r="C980" s="41"/>
    </row>
    <row r="981" ht="15.75" customHeight="1">
      <c r="C981" s="41"/>
    </row>
    <row r="982" ht="15.75" customHeight="1">
      <c r="C982" s="41"/>
    </row>
    <row r="983" ht="15.75" customHeight="1">
      <c r="C983" s="41"/>
    </row>
    <row r="984" ht="15.75" customHeight="1">
      <c r="C984" s="41"/>
    </row>
    <row r="985" ht="15.75" customHeight="1">
      <c r="C985" s="41"/>
    </row>
    <row r="986" ht="15.75" customHeight="1">
      <c r="C986" s="41"/>
    </row>
    <row r="987" ht="15.75" customHeight="1">
      <c r="C987" s="41"/>
    </row>
    <row r="988" ht="15.75" customHeight="1">
      <c r="C988" s="41"/>
    </row>
    <row r="989" ht="15.75" customHeight="1">
      <c r="C989" s="41"/>
    </row>
    <row r="990" ht="15.75" customHeight="1">
      <c r="C990" s="41"/>
    </row>
    <row r="991" ht="15.75" customHeight="1">
      <c r="C991" s="41"/>
    </row>
    <row r="992" ht="15.75" customHeight="1">
      <c r="C992" s="41"/>
    </row>
    <row r="993" ht="15.75" customHeight="1">
      <c r="C993" s="41"/>
    </row>
    <row r="994" ht="15.75" customHeight="1">
      <c r="C994" s="41"/>
    </row>
    <row r="995" ht="15.75" customHeight="1">
      <c r="C995" s="41"/>
    </row>
    <row r="996" ht="15.75" customHeight="1">
      <c r="C996" s="41"/>
    </row>
    <row r="997" ht="15.75" customHeight="1">
      <c r="C997" s="41"/>
    </row>
    <row r="998" ht="15.75" customHeight="1">
      <c r="C998" s="41"/>
    </row>
    <row r="999" ht="15.75" customHeight="1">
      <c r="C999" s="41"/>
    </row>
    <row r="1000" ht="15.75" customHeight="1">
      <c r="C1000" s="41"/>
    </row>
    <row r="1001" ht="15.75" customHeight="1">
      <c r="C1001" s="41"/>
    </row>
    <row r="1002" ht="15.75" customHeight="1">
      <c r="C1002" s="41"/>
    </row>
    <row r="1003" ht="15.75" customHeight="1">
      <c r="C1003" s="41"/>
    </row>
    <row r="1004" ht="15.75" customHeight="1">
      <c r="C1004" s="41"/>
    </row>
    <row r="1005" ht="15.75" customHeight="1">
      <c r="C1005" s="41"/>
    </row>
    <row r="1006" ht="15.75" customHeight="1">
      <c r="C1006" s="41"/>
    </row>
    <row r="1007" ht="15.75" customHeight="1">
      <c r="C1007" s="41"/>
    </row>
    <row r="1008" ht="15.75" customHeight="1">
      <c r="C1008" s="41"/>
    </row>
    <row r="1009" ht="15.75" customHeight="1">
      <c r="C1009" s="41"/>
    </row>
    <row r="1010" ht="15.75" customHeight="1">
      <c r="C1010" s="41"/>
    </row>
    <row r="1011" ht="15.75" customHeight="1">
      <c r="C1011" s="41"/>
    </row>
    <row r="1012" ht="15.75" customHeight="1">
      <c r="C1012" s="41"/>
    </row>
    <row r="1013" ht="15.75" customHeight="1">
      <c r="C1013" s="41"/>
    </row>
    <row r="1014" ht="15.75" customHeight="1">
      <c r="C1014" s="41"/>
    </row>
    <row r="1015" ht="15.75" customHeight="1">
      <c r="C1015" s="41"/>
    </row>
    <row r="1016" ht="15.75" customHeight="1">
      <c r="C1016" s="41"/>
    </row>
  </sheetData>
  <mergeCells count="13">
    <mergeCell ref="A6:H6"/>
    <mergeCell ref="A7:E7"/>
    <mergeCell ref="A8:A9"/>
    <mergeCell ref="B8:B9"/>
    <mergeCell ref="G8:G10"/>
    <mergeCell ref="H8:H10"/>
    <mergeCell ref="A1:H1"/>
    <mergeCell ref="A2:H2"/>
    <mergeCell ref="A3:B3"/>
    <mergeCell ref="C3:G3"/>
    <mergeCell ref="A4:B4"/>
    <mergeCell ref="C4:G4"/>
    <mergeCell ref="A5:B5"/>
  </mergeCells>
  <conditionalFormatting sqref="D11:F28">
    <cfRule type="cellIs" dxfId="0" priority="1" operator="lessThan">
      <formula>60</formula>
    </cfRule>
  </conditionalFormatting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