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.04.051.010.23.1" sheetId="1" r:id="rId4"/>
    <sheet state="visible" name="8.04.122.010.23.1" sheetId="2" r:id="rId5"/>
    <sheet state="visible" name=" 8.04.122.010.23.2" sheetId="3" r:id="rId6"/>
    <sheet state="visible" name="8.04.125.010.23.1" sheetId="4" r:id="rId7"/>
    <sheet state="visible" name="8.04.126.010.23.1" sheetId="5" r:id="rId8"/>
    <sheet state="visible" name="8.04.126.018.23.1" sheetId="6" r:id="rId9"/>
    <sheet state="visible" name="8.04.186.010.23.1" sheetId="7" r:id="rId10"/>
  </sheets>
  <definedNames/>
  <calcPr/>
  <extLst>
    <ext uri="GoogleSheetsCustomDataVersion2">
      <go:sheetsCustomData xmlns:go="http://customooxmlschemas.google.com/" r:id="rId11" roundtripDataChecksum="qsPpV70SCkpw0JvfK89XEpA20vx5JyVD8KyYGOlUq+M="/>
    </ext>
  </extLst>
</workbook>
</file>

<file path=xl/sharedStrings.xml><?xml version="1.0" encoding="utf-8"?>
<sst xmlns="http://schemas.openxmlformats.org/spreadsheetml/2006/main" count="485" uniqueCount="223">
  <si>
    <t>Міністерство освіти і науки України</t>
  </si>
  <si>
    <t>ХАРКІВСЬКИЙ НАЦІОНАЛЬНИЙ ЕКОНОМІЧНИЙ УНІВЕРСИТЕТ ім.С.Кузнеця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</si>
  <si>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</si>
  <si>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</si>
  <si>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051 Економіка</t>
  </si>
  <si>
    <t>Навчальний семестр: 1</t>
  </si>
  <si>
    <t>ОПП: Економічна кібернетика</t>
  </si>
  <si>
    <t>ВІДОМІСТЬ ОБЛІКУ УСПІШНОСТІ</t>
  </si>
  <si>
    <t>1 курс академічної групи з навчальних дисциплін 8.04.051.010.23.1</t>
  </si>
  <si>
    <t>№</t>
  </si>
  <si>
    <t>Прізвище, ініціали студента</t>
  </si>
  <si>
    <t>Год</t>
  </si>
  <si>
    <t>Середній бал (незважаючи на заборгованості)</t>
  </si>
  <si>
    <t>Стипендія</t>
  </si>
  <si>
    <t>Фінансування</t>
  </si>
  <si>
    <t xml:space="preserve">Інформаційний бізнес, аналітика та хмарні технології     Чаговець Л.О.  </t>
  </si>
  <si>
    <t xml:space="preserve">Електронна комерція    Яценко Р.М.    </t>
  </si>
  <si>
    <t xml:space="preserve">Сучасні технології аналітики даних в середовищі  PYTHON        Яценко Р.М.  </t>
  </si>
  <si>
    <t xml:space="preserve">Цифрова фотографія та обробка зображень        Грабовський Є.М.  </t>
  </si>
  <si>
    <t xml:space="preserve">Математичні методи і моделі фінансового менеджменту        Гур'янова Л.С. </t>
  </si>
  <si>
    <t xml:space="preserve">Методи та моделі DATA SCIENCE        Чаговець Л.О.  </t>
  </si>
  <si>
    <t xml:space="preserve">Теорія ігор в управлінні складними системами        Гвоздицький В.С.  </t>
  </si>
  <si>
    <t>з</t>
  </si>
  <si>
    <t>е</t>
  </si>
  <si>
    <t>Дейч Владислав Віталійович</t>
  </si>
  <si>
    <t>Б</t>
  </si>
  <si>
    <t>Дерюгіна Дар`я Ігорівна</t>
  </si>
  <si>
    <t>Драгун Олексій Сергійович</t>
  </si>
  <si>
    <t>К</t>
  </si>
  <si>
    <t>Косенко Максим Олександрович</t>
  </si>
  <si>
    <t>Кравченко Оксана Валеріївна</t>
  </si>
  <si>
    <t>Кравчина Дмитро Михайлович</t>
  </si>
  <si>
    <t>Парганенко Микита Валерійович</t>
  </si>
  <si>
    <t>Петько Артур Андрійович</t>
  </si>
  <si>
    <t>Пішняк Владислав Павлович</t>
  </si>
  <si>
    <t>Приліпко Максим Олегович</t>
  </si>
  <si>
    <t>Стешенко Анастасія Юріївна</t>
  </si>
  <si>
    <t>Чала Ангеліна Андріївна</t>
  </si>
  <si>
    <t>Декан факультету інформаційних технологій</t>
  </si>
  <si>
    <t>Григорій КОЦ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</si>
  <si>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</si>
  <si>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</si>
  <si>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122 Комп'ютерні науки</t>
  </si>
  <si>
    <t>ОПП: Комп'ютерні науки</t>
  </si>
  <si>
    <t>1 курс академічної групи з навчальних дисциплін 8.04.122.010.23.1</t>
  </si>
  <si>
    <t xml:space="preserve">Методології наукових досліджень(англ)      Колгатін О.Г.      </t>
  </si>
  <si>
    <t xml:space="preserve">SMM: від стратегії до таргетованої реклами        Ларіна К.В.  </t>
  </si>
  <si>
    <t xml:space="preserve">Аналітичне забезпечення національної економіки        Шифріна Н.І.  </t>
  </si>
  <si>
    <t xml:space="preserve">Безпека банківських установ        Мішин О.Ю.    </t>
  </si>
  <si>
    <t xml:space="preserve">Сучасні технології аналітики даних в середовищі  PYTHON        Яценко Р.М. </t>
  </si>
  <si>
    <t xml:space="preserve">Цифрова фотографія та обробка зображень        Грабовський Є.М.   </t>
  </si>
  <si>
    <t xml:space="preserve">Інформаційні системи в організації та менеджменті ІТ-підприємств  Плоха О.Б.    </t>
  </si>
  <si>
    <t xml:space="preserve">Високопродуктивні системи обробки та аналізу великих даних        Мінухін С.В.    </t>
  </si>
  <si>
    <t xml:space="preserve">Комп'ютерне моделювання та оптимізація бізнес-процесів        Євстрат Д.І.    </t>
  </si>
  <si>
    <t xml:space="preserve">Розподілені сховища даних        Алексієв В.О.   </t>
  </si>
  <si>
    <t>Балашов Олександр Сергійович</t>
  </si>
  <si>
    <t>Бондаренко Данило Володимирович</t>
  </si>
  <si>
    <t>Власенко Станіслав Віталійович</t>
  </si>
  <si>
    <t>Герасимук Денис Вікторович</t>
  </si>
  <si>
    <t>Глушко Іван Сергійович</t>
  </si>
  <si>
    <t>Гузенко Єгор Костянтинович</t>
  </si>
  <si>
    <t>Кайдаш Дмитро Олександрович</t>
  </si>
  <si>
    <t>Кандела Ілона Вікторівна</t>
  </si>
  <si>
    <t>Касьяненко Катерина Дмитрівна</t>
  </si>
  <si>
    <t>Кімаченко Максим Олександрович</t>
  </si>
  <si>
    <t>Кметь Максим Владиславович</t>
  </si>
  <si>
    <t>Ковальов Владислав Олексійович</t>
  </si>
  <si>
    <t>Корчан Олег Сергійович</t>
  </si>
  <si>
    <t>Косий Ілля Володимирович</t>
  </si>
  <si>
    <t>Литовченко Олексій Олександрович</t>
  </si>
  <si>
    <t>Максименко Владислав Олексійович</t>
  </si>
  <si>
    <t>Маламуж Олексій Петрович</t>
  </si>
  <si>
    <t>Маляренко Віталій Вікторович</t>
  </si>
  <si>
    <t>Мартиненков Данило Сергійович</t>
  </si>
  <si>
    <t>Мехтізаде Мірвусал Ширван огли</t>
  </si>
  <si>
    <t>Мирошниченко Олександр Сергійович</t>
  </si>
  <si>
    <t>Селяков Євген Олександрович</t>
  </si>
  <si>
    <t>Ситник Карина Віталіївна</t>
  </si>
  <si>
    <t>Трубін Кирило Андрійович</t>
  </si>
  <si>
    <t>Шапошник Максим Вячеславович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</si>
  <si>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</si>
  <si>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</si>
  <si>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1 курс академічної групи з навчальних дисциплін  8.04.122.010.23.2</t>
  </si>
  <si>
    <t xml:space="preserve">Старт та розвиток власного бізнесу: від оформлення до податкового супроводу        Часовнікова Ю.С.  </t>
  </si>
  <si>
    <t xml:space="preserve">Сучасні технології аналітики даних в середовищі  PYTHON        Яценко Р.М.    </t>
  </si>
  <si>
    <t xml:space="preserve">Цифрова фотографія та обробка зображень        Грабовський Є.М. </t>
  </si>
  <si>
    <t>Брагін Євген Олександрович</t>
  </si>
  <si>
    <t>Бурбела Даніїл Романович</t>
  </si>
  <si>
    <t>Григоров Максим Віталійович</t>
  </si>
  <si>
    <t>відрах.№1162-С 20.12.23</t>
  </si>
  <si>
    <t>Денисенко Дмитро Віталійович</t>
  </si>
  <si>
    <t>Іщенко Ілля Вікторович</t>
  </si>
  <si>
    <t>Катешко Сергій Олексійович</t>
  </si>
  <si>
    <t>Конончук Віталій Володимирович</t>
  </si>
  <si>
    <t>Коптілов Нікіта Сергійович</t>
  </si>
  <si>
    <t>Кораблін Дмитро Олегович</t>
  </si>
  <si>
    <t>Криворотченко Марк Ігорович</t>
  </si>
  <si>
    <t>Лидзар Владислав Валерійович</t>
  </si>
  <si>
    <t>Марченко Артем Олександрович</t>
  </si>
  <si>
    <t>Мельник Михайло Дмитрович</t>
  </si>
  <si>
    <t>Недобойко Сергій Миколайович</t>
  </si>
  <si>
    <t>Олейніков Богдан Сергійович</t>
  </si>
  <si>
    <t>Погорєлов Дмитро Олександрович</t>
  </si>
  <si>
    <t>Пономарьов Даніїл Романович</t>
  </si>
  <si>
    <t>Прітченко Кирило Юрійович</t>
  </si>
  <si>
    <t>Сєлємєтов Дмитро Дмитрович</t>
  </si>
  <si>
    <t>Стариков Сергій Миколайович</t>
  </si>
  <si>
    <t>Сухоруков Віталій Сергійович</t>
  </si>
  <si>
    <t>Уманець Михайло Володимирович</t>
  </si>
  <si>
    <t>Ушаков Данііл Сергійович</t>
  </si>
  <si>
    <t>Череватенко Костянтин Романович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</si>
  <si>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</si>
  <si>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</si>
  <si>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125 Кібербезпека та захист інформації</t>
  </si>
  <si>
    <t>ОПП: Кібербезпека</t>
  </si>
  <si>
    <t>1 курс академічної групи з навчальних дисциплін  8.04.125.010.23.1</t>
  </si>
  <si>
    <t xml:space="preserve">Сучасні методи децентралізованого розподілу та криптографічного захисту даних        Чугай А.М.  </t>
  </si>
  <si>
    <t xml:space="preserve">Управління кібербезпекою        Солодовник Г.В.  </t>
  </si>
  <si>
    <t>Іноземна мова: професійна комунікація Полежаєва О.В.</t>
  </si>
  <si>
    <t>Бренд-менеджмент        Козлова І.М</t>
  </si>
  <si>
    <t xml:space="preserve">Цифрова фотографія та обробка зображень        Грабовський Є.М.     </t>
  </si>
  <si>
    <t xml:space="preserve">Безпечне програмування        Міхєєв І.А.  </t>
  </si>
  <si>
    <t xml:space="preserve">Дослідження стеганографічних методів захисту даних        Семенов С.Г.  </t>
  </si>
  <si>
    <t xml:space="preserve">Розширена мережева та хмарна безпека    Алексієв В.О.   </t>
  </si>
  <si>
    <t>Аляб`єв Данііл Олександрович</t>
  </si>
  <si>
    <t>Бондар Владислав Андрійович</t>
  </si>
  <si>
    <t>Бугай Ілля Сергійович</t>
  </si>
  <si>
    <t>Вертебний Максим Миколайович</t>
  </si>
  <si>
    <t>Грідін Данило Олександрович</t>
  </si>
  <si>
    <t>Жовнір Валерій Євгенович</t>
  </si>
  <si>
    <t>Карабан Олег Дмитрович</t>
  </si>
  <si>
    <t>Ларіонов Ярослав Сергійович</t>
  </si>
  <si>
    <t>Майборода Олексій Олексійович</t>
  </si>
  <si>
    <t>Максаков Артем Володимирович</t>
  </si>
  <si>
    <t>Мосієнко Роман Анатолійович</t>
  </si>
  <si>
    <t>Решетило Денис Павлович</t>
  </si>
  <si>
    <t>Стеценко Максим Тімурович</t>
  </si>
  <si>
    <t>Шаповалов Артур Євгенович</t>
  </si>
  <si>
    <t>Школяренко Павло Олександрович</t>
  </si>
  <si>
    <t>Якимович Павло Вікторович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</si>
  <si>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</si>
  <si>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</si>
  <si>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126 Інформаційні системи та технології</t>
  </si>
  <si>
    <t>ОПП: Інформаційні системи та технології</t>
  </si>
  <si>
    <t>1 курс академічної групи з навчальних дисциплін  8.04.126.010.23.1</t>
  </si>
  <si>
    <t xml:space="preserve">Безпека ІС        Поляков А.О.      </t>
  </si>
  <si>
    <t xml:space="preserve">Управлінські ІС та сховища даних        Знахур С.В.   </t>
  </si>
  <si>
    <t xml:space="preserve">SMM: від стратегії до таргетованої реклами        Ларіна К.В.   </t>
  </si>
  <si>
    <t xml:space="preserve">Етика, нейропсихологія та навички ділового спілкування        Наумік-Гладка К.Г.  </t>
  </si>
  <si>
    <t xml:space="preserve">Старт та розвиток власного бізнесу: від оформлення до податкового супроводу        Часовнікова Ю.С. </t>
  </si>
  <si>
    <t>Сучасні технології аналітики даних в середовищі  PYTHON        Яценко Р.М.</t>
  </si>
  <si>
    <t xml:space="preserve">Управління діловою кар’єрою        Мішина С.В.   </t>
  </si>
  <si>
    <t xml:space="preserve">Управління стратегічними змінами        Власенко Т.А.   </t>
  </si>
  <si>
    <t xml:space="preserve">Цифрова фотографія та обробка зображень        Грабовський Є.М.    </t>
  </si>
  <si>
    <t xml:space="preserve">Аналіз та оптимізація бізнес-процесів підприємства        Беседовський О.М. </t>
  </si>
  <si>
    <t xml:space="preserve">Розробка та впровадження ІС        Чирва Ю.Є.  </t>
  </si>
  <si>
    <t xml:space="preserve">Управління архітектурою підприємства        Карпенко М.Ю.  </t>
  </si>
  <si>
    <t>Бєлов Андрій Дмитрович</t>
  </si>
  <si>
    <t>Боровльова Олександра Олександрівна</t>
  </si>
  <si>
    <t>Бородін Олександр Олексійович</t>
  </si>
  <si>
    <t>Задікян Тимур Едуардович</t>
  </si>
  <si>
    <t>Запрягайло Владислав Ігорович</t>
  </si>
  <si>
    <t>Кисельов Віктор Андрійович</t>
  </si>
  <si>
    <t>Колесніков Дмитро Павлович</t>
  </si>
  <si>
    <t>Колопельник Денис Романович</t>
  </si>
  <si>
    <t>Круцкевич Богдан Вячеславович</t>
  </si>
  <si>
    <t>Липовецький Богдан Григорович</t>
  </si>
  <si>
    <t>96 перезар</t>
  </si>
  <si>
    <t>відрах.№978-С від 17.10.23</t>
  </si>
  <si>
    <t>Собченко Павло Андрійович</t>
  </si>
  <si>
    <t>Старченко Владислав Миколайович</t>
  </si>
  <si>
    <t>Тарасюк Євген Володимирович</t>
  </si>
  <si>
    <t>Терентьєв Олександр Олександрович</t>
  </si>
  <si>
    <t>Федосенко Владислав Олегович</t>
  </si>
  <si>
    <t>Шиловський Андрій Андрійович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</si>
  <si>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</si>
  <si>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</si>
  <si>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1 курс академічної групи з навчальних дисциплін  8.04.126.018.23.1</t>
  </si>
  <si>
    <t xml:space="preserve">Безпека ІС        Поляков А.О.   </t>
  </si>
  <si>
    <t>Французька мова  Жила Г.В.</t>
  </si>
  <si>
    <t xml:space="preserve">Прикладні алгоритми        Федорченко В.М.    </t>
  </si>
  <si>
    <t xml:space="preserve">Розробка та впровадження ІС        Чирва Ю.Є.    </t>
  </si>
  <si>
    <t xml:space="preserve">Статистичне моделювання та прогнозування        Стрижиченко К.А.    </t>
  </si>
  <si>
    <t>Вертебна Діана Владиславівна</t>
  </si>
  <si>
    <t>відрах. №993-С 26.10.23</t>
  </si>
  <si>
    <t>Клопков Володимир Андрійович</t>
  </si>
  <si>
    <t>Льодок Олександр Миколайович</t>
  </si>
  <si>
    <t>Нанай Сергій Вікторович</t>
  </si>
  <si>
    <t>Янович Андрій Дмитрович</t>
  </si>
  <si>
    <t>Яцура Павло Павлович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</si>
  <si>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</si>
  <si>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</si>
  <si>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186 Видавництво та поліграфія</t>
  </si>
  <si>
    <t>ОПП: Технології електронних мультимедійних видань</t>
  </si>
  <si>
    <t>1 курс академічної групи з навчальних дисциплін  8.04.186.010.23.1</t>
  </si>
  <si>
    <t xml:space="preserve">3D-ГРАФІКА (АНГЛ)        Кобзев І.В.       </t>
  </si>
  <si>
    <t xml:space="preserve">Створення інтерактивних медіа        Євсєєв О.С.  </t>
  </si>
  <si>
    <t xml:space="preserve">Етика, нейропсихологія та навички ділового спілкування        Наумік-Гладка К.Г.   </t>
  </si>
  <si>
    <t xml:space="preserve">Старт та розвиток власного бізнесу: від оформлення до податкового супроводу        Часовнікова Ю.С.    </t>
  </si>
  <si>
    <t xml:space="preserve">Мультимедійне видавництво        Пушкар О.І.     </t>
  </si>
  <si>
    <t xml:space="preserve">Мультимедійний дизайн та візуалізація даних        Потрашкова Л.В.    </t>
  </si>
  <si>
    <t xml:space="preserve">Теорія та практика експерименту        Пушкар О.І.    </t>
  </si>
  <si>
    <t>Васькевич Поліна Ростиславівна</t>
  </si>
  <si>
    <t>Веретейнікова Емма Миколаївна</t>
  </si>
  <si>
    <t>Воропаєва Ольга Веніамінівна</t>
  </si>
  <si>
    <t>Давидова Ірина Вікторівна</t>
  </si>
  <si>
    <t>Даштаньян Артем Вазгенович</t>
  </si>
  <si>
    <t>Дев`ятов Дмитро Васильович</t>
  </si>
  <si>
    <t>Єфіменко Ольга Василівна</t>
  </si>
  <si>
    <t>Коваленко Валерія Іванівна</t>
  </si>
  <si>
    <t>Кухарчук Тимур Андрійович</t>
  </si>
  <si>
    <t>Любченко Нікіта Олександрович</t>
  </si>
  <si>
    <t>Мещеряков Костянтин Сергійович</t>
  </si>
  <si>
    <t>Миснік В`ячеслав Ігорович</t>
  </si>
  <si>
    <t>Ніколов Кирило Андрійович</t>
  </si>
  <si>
    <t>Пазюра Катерина Сергіївна</t>
  </si>
  <si>
    <t>Ткаченко Андрій Віталійович</t>
  </si>
  <si>
    <t>Торопов Ілля Віталійович</t>
  </si>
  <si>
    <t>Худушина Єлизавета Ростиславівна</t>
  </si>
  <si>
    <t>Чернявська Валерія Олександрівна</t>
  </si>
  <si>
    <t>Шевяков Роман Олегович</t>
  </si>
  <si>
    <t>Щербаков Денис Дмитрович</t>
  </si>
  <si>
    <t>Яковлєв Кирило Дмитрович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</si>
</sst>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4.0"/>
      <color theme="1"/>
      <name val="Times New Roman"/>
    </font>
    <font/>
    <font>
      <b/>
      <sz val="14.0"/>
      <color theme="1"/>
      <name val="Times New Roman"/>
    </font>
    <font>
      <b/>
      <sz val="12.0"/>
      <color theme="1"/>
      <name val="Times New Roman"/>
    </font>
    <font>
      <sz val="11.0"/>
      <color theme="1"/>
      <name val="Calibri"/>
    </font>
    <font>
      <sz val="14.0"/>
      <color theme="1"/>
      <name val="&quot;Times New Roman&quot;"/>
    </font>
    <font>
      <sz val="14.0"/>
      <color rgb="FFFF0000"/>
      <name val="Times New Roman"/>
    </font>
    <font>
      <sz val="11.0"/>
      <color rgb="FFFF0000"/>
      <name val="Times New Roman"/>
    </font>
    <font>
      <b/>
      <sz val="14.0"/>
      <color rgb="FFFF0000"/>
      <name val="&quot;Times New Roman&quot;"/>
    </font>
    <font>
      <b/>
      <sz val="11.0"/>
      <color rgb="FFFF0000"/>
      <name val="Times New Roman"/>
    </font>
    <font>
      <color rgb="FFFF0000"/>
      <name val="Times New Roman"/>
    </font>
    <font>
      <sz val="13.0"/>
      <color theme="1"/>
      <name val="Times New Roman"/>
    </font>
    <font>
      <color theme="1"/>
      <name val="Calibri"/>
      <scheme val="minor"/>
    </font>
    <font>
      <sz val="12.0"/>
      <color theme="1"/>
      <name val="Times New Roman"/>
    </font>
    <font>
      <b/>
      <sz val="14.0"/>
      <color rgb="FFFF0000"/>
      <name val="Times New Roman"/>
    </font>
    <font>
      <b/>
      <color rgb="FFFF0000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92D050"/>
        <bgColor rgb="FF92D050"/>
      </patternFill>
    </fill>
  </fills>
  <borders count="12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/>
      <bottom/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horizontal="left" shrinkToFit="0" vertical="top" wrapText="1"/>
    </xf>
    <xf borderId="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readingOrder="0" shrinkToFit="0" wrapText="1"/>
    </xf>
    <xf borderId="4" fillId="3" fontId="3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ill="1" applyFont="1">
      <alignment horizontal="center" readingOrder="0" shrinkToFit="0" wrapText="1"/>
    </xf>
    <xf borderId="5" fillId="4" fontId="3" numFmtId="0" xfId="0" applyAlignment="1" applyBorder="1" applyFont="1">
      <alignment horizontal="center" readingOrder="0" shrinkToFit="0" wrapText="1"/>
    </xf>
    <xf borderId="4" fillId="5" fontId="3" numFmtId="0" xfId="0" applyAlignment="1" applyBorder="1" applyFill="1" applyFont="1">
      <alignment horizontal="center" shrinkToFit="0" textRotation="90" vertical="center" wrapText="1"/>
    </xf>
    <xf borderId="4" fillId="6" fontId="3" numFmtId="0" xfId="0" applyAlignment="1" applyBorder="1" applyFill="1" applyFont="1">
      <alignment horizontal="center" shrinkToFit="0" textRotation="90" vertical="center" wrapText="1"/>
    </xf>
    <xf borderId="3" fillId="2" fontId="5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6" fillId="0" fontId="2" numFmtId="0" xfId="0" applyBorder="1" applyFont="1"/>
    <xf borderId="5" fillId="3" fontId="3" numFmtId="0" xfId="0" applyAlignment="1" applyBorder="1" applyFont="1">
      <alignment horizontal="center" shrinkToFit="0" textRotation="90" vertical="center" wrapText="1"/>
    </xf>
    <xf borderId="5" fillId="7" fontId="1" numFmtId="0" xfId="0" applyAlignment="1" applyBorder="1" applyFill="1" applyFont="1">
      <alignment horizontal="center" readingOrder="0" shrinkToFit="0" textRotation="90" vertical="center" wrapText="1"/>
    </xf>
    <xf borderId="5" fillId="8" fontId="1" numFmtId="0" xfId="0" applyAlignment="1" applyBorder="1" applyFill="1" applyFont="1">
      <alignment horizontal="center" readingOrder="0" shrinkToFit="0" textRotation="90" vertical="center" wrapText="1"/>
    </xf>
    <xf borderId="7" fillId="0" fontId="2" numFmtId="0" xfId="0" applyBorder="1" applyFont="1"/>
    <xf borderId="8" fillId="3" fontId="1" numFmtId="0" xfId="0" applyAlignment="1" applyBorder="1" applyFont="1">
      <alignment shrinkToFit="0" wrapText="1"/>
    </xf>
    <xf borderId="8" fillId="3" fontId="1" numFmtId="0" xfId="0" applyAlignment="1" applyBorder="1" applyFont="1">
      <alignment horizontal="center" shrinkToFit="0" wrapText="1"/>
    </xf>
    <xf borderId="5" fillId="9" fontId="3" numFmtId="0" xfId="0" applyAlignment="1" applyBorder="1" applyFill="1" applyFont="1">
      <alignment horizontal="center" shrinkToFit="0" vertical="center" wrapText="1"/>
    </xf>
    <xf borderId="5" fillId="9" fontId="3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shrinkToFit="0" vertical="bottom" wrapText="1"/>
    </xf>
    <xf borderId="9" fillId="0" fontId="6" numFmtId="0" xfId="0" applyAlignment="1" applyBorder="1" applyFont="1">
      <alignment shrinkToFit="0" vertical="bottom" wrapText="1"/>
    </xf>
    <xf borderId="9" fillId="0" fontId="6" numFmtId="0" xfId="0" applyAlignment="1" applyBorder="1" applyFont="1">
      <alignment horizontal="center" vertical="bottom"/>
    </xf>
    <xf borderId="5" fillId="0" fontId="1" numFmtId="0" xfId="0" applyAlignment="1" applyBorder="1" applyFont="1">
      <alignment horizontal="center" readingOrder="0" vertical="center"/>
    </xf>
    <xf borderId="5" fillId="3" fontId="1" numFmtId="0" xfId="0" applyAlignment="1" applyBorder="1" applyFont="1">
      <alignment horizontal="center" readingOrder="0" shrinkToFit="0" vertical="center" wrapText="1"/>
    </xf>
    <xf borderId="5" fillId="8" fontId="1" numFmtId="0" xfId="0" applyAlignment="1" applyBorder="1" applyFont="1">
      <alignment horizontal="center" readingOrder="0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shrinkToFit="0" wrapText="1"/>
    </xf>
    <xf borderId="5" fillId="3" fontId="1" numFmtId="0" xfId="0" applyAlignment="1" applyBorder="1" applyFont="1">
      <alignment shrinkToFit="0" wrapText="1"/>
    </xf>
    <xf borderId="6" fillId="0" fontId="6" numFmtId="0" xfId="0" applyAlignment="1" applyBorder="1" applyFont="1">
      <alignment horizontal="center" shrinkToFit="0" vertical="bottom" wrapText="1"/>
    </xf>
    <xf borderId="10" fillId="0" fontId="6" numFmtId="0" xfId="0" applyAlignment="1" applyBorder="1" applyFont="1">
      <alignment shrinkToFit="0" vertical="bottom" wrapText="1"/>
    </xf>
    <xf borderId="10" fillId="0" fontId="6" numFmtId="0" xfId="0" applyAlignment="1" applyBorder="1" applyFont="1">
      <alignment horizontal="center" vertical="bottom"/>
    </xf>
    <xf borderId="6" fillId="0" fontId="1" numFmtId="0" xfId="0" applyAlignment="1" applyBorder="1" applyFont="1">
      <alignment horizontal="center" readingOrder="0" vertical="center"/>
    </xf>
    <xf borderId="0" fillId="2" fontId="5" numFmtId="0" xfId="0" applyFont="1"/>
    <xf borderId="0" fillId="2" fontId="6" numFmtId="0" xfId="0" applyAlignment="1" applyFont="1">
      <alignment shrinkToFit="0" wrapText="0"/>
    </xf>
    <xf borderId="0" fillId="0" fontId="5" numFmtId="0" xfId="0" applyFont="1"/>
    <xf borderId="3" fillId="2" fontId="1" numFmtId="0" xfId="0" applyAlignment="1" applyBorder="1" applyFont="1">
      <alignment vertical="center"/>
    </xf>
    <xf borderId="0" fillId="0" fontId="1" numFmtId="0" xfId="0" applyAlignment="1" applyFont="1">
      <alignment horizontal="center"/>
    </xf>
    <xf borderId="0" fillId="0" fontId="5" numFmtId="0" xfId="0" applyAlignment="1" applyFont="1">
      <alignment horizontal="center"/>
    </xf>
    <xf borderId="1" fillId="2" fontId="1" numFmtId="0" xfId="0" applyAlignment="1" applyBorder="1" applyFont="1">
      <alignment horizontal="left" readingOrder="0" shrinkToFit="0" wrapText="1"/>
    </xf>
    <xf borderId="0" fillId="0" fontId="5" numFmtId="0" xfId="0" applyFont="1"/>
    <xf borderId="3" fillId="2" fontId="7" numFmtId="0" xfId="0" applyAlignment="1" applyBorder="1" applyFont="1">
      <alignment shrinkToFit="0" wrapText="0"/>
    </xf>
    <xf borderId="3" fillId="2" fontId="8" numFmtId="0" xfId="0" applyAlignment="1" applyBorder="1" applyFont="1">
      <alignment shrinkToFit="0" wrapText="0"/>
    </xf>
    <xf borderId="5" fillId="0" fontId="6" numFmtId="0" xfId="0" applyAlignment="1" applyBorder="1" applyFont="1">
      <alignment horizontal="center" vertical="bottom"/>
    </xf>
    <xf borderId="6" fillId="0" fontId="6" numFmtId="0" xfId="0" applyAlignment="1" applyBorder="1" applyFont="1">
      <alignment horizontal="center" vertical="bottom"/>
    </xf>
    <xf borderId="10" fillId="0" fontId="9" numFmtId="0" xfId="0" applyAlignment="1" applyBorder="1" applyFont="1">
      <alignment shrinkToFit="0" vertical="bottom" wrapText="1"/>
    </xf>
    <xf borderId="3" fillId="2" fontId="10" numFmtId="0" xfId="0" applyAlignment="1" applyBorder="1" applyFont="1">
      <alignment readingOrder="0" shrinkToFit="0" wrapText="0"/>
    </xf>
    <xf borderId="6" fillId="0" fontId="6" numFmtId="0" xfId="0" applyAlignment="1" applyBorder="1" applyFont="1">
      <alignment horizontal="center" readingOrder="0" vertical="bottom"/>
    </xf>
    <xf borderId="0" fillId="2" fontId="8" numFmtId="0" xfId="0" applyAlignment="1" applyFont="1">
      <alignment shrinkToFit="0" wrapText="0"/>
    </xf>
    <xf borderId="0" fillId="0" fontId="11" numFmtId="0" xfId="0" applyAlignment="1" applyFont="1">
      <alignment shrinkToFit="0" wrapText="0"/>
    </xf>
    <xf borderId="6" fillId="0" fontId="6" numFmtId="0" xfId="0" applyAlignment="1" applyBorder="1" applyFont="1">
      <alignment horizontal="center" readingOrder="0" shrinkToFit="0" vertical="bottom" wrapText="1"/>
    </xf>
    <xf borderId="5" fillId="7" fontId="12" numFmtId="0" xfId="0" applyAlignment="1" applyBorder="1" applyFont="1">
      <alignment horizontal="center" readingOrder="0" shrinkToFit="0" textRotation="90" vertical="center" wrapText="1"/>
    </xf>
    <xf borderId="5" fillId="3" fontId="12" numFmtId="0" xfId="0" applyAlignment="1" applyBorder="1" applyFont="1">
      <alignment horizontal="center" readingOrder="0" shrinkToFit="0" textRotation="90" vertical="center" wrapText="1"/>
    </xf>
    <xf borderId="5" fillId="0" fontId="6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shrinkToFit="0" vertical="center" wrapText="1"/>
    </xf>
    <xf borderId="10" fillId="0" fontId="6" numFmtId="0" xfId="0" applyAlignment="1" applyBorder="1" applyFont="1">
      <alignment horizontal="center" vertical="center"/>
    </xf>
    <xf borderId="0" fillId="0" fontId="13" numFmtId="0" xfId="0" applyAlignment="1" applyFont="1">
      <alignment vertical="center"/>
    </xf>
    <xf borderId="5" fillId="3" fontId="14" numFmtId="0" xfId="0" applyAlignment="1" applyBorder="1" applyFont="1">
      <alignment horizontal="center" readingOrder="0" shrinkToFit="0" vertical="center" wrapText="1"/>
    </xf>
    <xf borderId="5" fillId="3" fontId="1" numFmtId="0" xfId="0" applyAlignment="1" applyBorder="1" applyFont="1">
      <alignment shrinkToFit="0" vertical="center" wrapText="1"/>
    </xf>
    <xf borderId="3" fillId="2" fontId="10" numFmtId="0" xfId="0" applyAlignment="1" applyBorder="1" applyFont="1">
      <alignment readingOrder="0" shrinkToFit="0" vertical="center" wrapText="1"/>
    </xf>
    <xf borderId="3" fillId="2" fontId="5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5" fillId="0" fontId="6" numFmtId="0" xfId="0" applyAlignment="1" applyBorder="1" applyFont="1">
      <alignment horizontal="center" readingOrder="0" shrinkToFit="0" vertical="bottom" wrapText="1"/>
    </xf>
    <xf borderId="0" fillId="0" fontId="6" numFmtId="0" xfId="0" applyAlignment="1" applyFont="1">
      <alignment horizontal="center" readingOrder="0" shrinkToFit="0" vertical="bottom" wrapText="1"/>
    </xf>
    <xf borderId="11" fillId="2" fontId="1" numFmtId="0" xfId="0" applyAlignment="1" applyBorder="1" applyFont="1">
      <alignment shrinkToFit="0" wrapText="1"/>
    </xf>
    <xf borderId="3" fillId="2" fontId="1" numFmtId="0" xfId="0" applyAlignment="1" applyBorder="1" applyFont="1">
      <alignment shrinkToFit="0" wrapText="0"/>
    </xf>
    <xf borderId="3" fillId="2" fontId="5" numFmtId="0" xfId="0" applyAlignment="1" applyBorder="1" applyFont="1">
      <alignment shrinkToFit="0" wrapText="0"/>
    </xf>
    <xf borderId="5" fillId="0" fontId="15" numFmtId="0" xfId="0" applyAlignment="1" applyBorder="1" applyFont="1">
      <alignment horizontal="center" shrinkToFit="0" vertical="bottom" wrapText="1"/>
    </xf>
    <xf borderId="9" fillId="0" fontId="15" numFmtId="0" xfId="0" applyAlignment="1" applyBorder="1" applyFont="1">
      <alignment shrinkToFit="0" vertical="bottom" wrapText="1"/>
    </xf>
    <xf borderId="9" fillId="0" fontId="15" numFmtId="0" xfId="0" applyAlignment="1" applyBorder="1" applyFont="1">
      <alignment horizontal="center" vertical="bottom"/>
    </xf>
    <xf borderId="5" fillId="3" fontId="15" numFmtId="0" xfId="0" applyAlignment="1" applyBorder="1" applyFont="1">
      <alignment horizontal="center" shrinkToFit="0" vertical="center" wrapText="1"/>
    </xf>
    <xf borderId="5" fillId="3" fontId="15" numFmtId="0" xfId="0" applyAlignment="1" applyBorder="1" applyFont="1">
      <alignment horizontal="center" shrinkToFit="0" wrapText="1"/>
    </xf>
    <xf borderId="5" fillId="3" fontId="15" numFmtId="0" xfId="0" applyAlignment="1" applyBorder="1" applyFont="1">
      <alignment shrinkToFit="0" wrapText="1"/>
    </xf>
    <xf borderId="3" fillId="2" fontId="10" numFmtId="0" xfId="0" applyAlignment="1" applyBorder="1" applyFont="1">
      <alignment shrinkToFit="0" wrapText="1"/>
    </xf>
    <xf borderId="0" fillId="0" fontId="10" numFmtId="0" xfId="0" applyAlignment="1" applyFont="1">
      <alignment shrinkToFit="0" wrapText="1"/>
    </xf>
    <xf borderId="0" fillId="0" fontId="16" numFmtId="0" xfId="0" applyFont="1"/>
    <xf borderId="10" fillId="2" fontId="6" numFmtId="0" xfId="0" applyAlignment="1" applyBorder="1" applyFont="1">
      <alignment shrinkToFit="0" vertical="bottom" wrapText="1"/>
    </xf>
    <xf borderId="0" fillId="2" fontId="5" numFmtId="0" xfId="0" applyFont="1"/>
    <xf borderId="0" fillId="0" fontId="13" numFmtId="0" xfId="0" applyAlignment="1" applyFont="1">
      <alignment shrinkToFit="0" wrapText="0"/>
    </xf>
  </cellXfs>
  <cellStyles count="1">
    <cellStyle xfId="0" name="Normal" builtinId="0"/>
  </cellStyles>
  <dxfs count="1">
    <dxf>
      <font>
        <b/>
        <u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43"/>
    <col customWidth="1" min="4" max="5" width="8.71"/>
    <col customWidth="1" min="6" max="6" width="10.0"/>
    <col customWidth="1" min="7" max="7" width="8.71"/>
    <col customWidth="1" min="8" max="8" width="9.86"/>
    <col customWidth="1" min="9" max="10" width="8.71"/>
    <col customWidth="1" min="11" max="11" width="10.43"/>
    <col customWidth="1" min="12" max="12" width="10.29"/>
    <col customWidth="1" min="13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25.5" customHeight="1">
      <c r="A3" s="5" t="s">
        <v>2</v>
      </c>
      <c r="B3" s="2"/>
      <c r="C3" s="6" t="s">
        <v>3</v>
      </c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8.0" customHeight="1">
      <c r="A4" s="5" t="s">
        <v>4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8.75" customHeight="1">
      <c r="A5" s="6" t="s">
        <v>6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3"/>
      <c r="N5" s="3"/>
      <c r="O5" s="3"/>
      <c r="P5" s="3"/>
      <c r="Q5" s="4"/>
      <c r="R5" s="4"/>
      <c r="S5" s="4"/>
      <c r="T5" s="4"/>
      <c r="U5" s="4"/>
      <c r="V5" s="4"/>
      <c r="W5" s="4"/>
      <c r="X5" s="4"/>
      <c r="Y5" s="4"/>
      <c r="Z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3"/>
      <c r="O6" s="3"/>
      <c r="P6" s="3"/>
      <c r="Q6" s="4"/>
      <c r="R6" s="4"/>
      <c r="S6" s="4"/>
      <c r="T6" s="4"/>
      <c r="U6" s="4"/>
      <c r="V6" s="4"/>
      <c r="W6" s="4"/>
      <c r="X6" s="4"/>
      <c r="Y6" s="4"/>
      <c r="Z6" s="4"/>
    </row>
    <row r="7" ht="37.5" customHeight="1">
      <c r="A7" s="9" t="s">
        <v>8</v>
      </c>
      <c r="B7" s="2"/>
      <c r="C7" s="2"/>
      <c r="D7" s="2"/>
      <c r="E7" s="2"/>
      <c r="F7" s="3"/>
      <c r="G7" s="3"/>
      <c r="H7" s="3"/>
      <c r="I7" s="5"/>
      <c r="J7" s="2"/>
      <c r="K7" s="2"/>
      <c r="L7" s="3"/>
      <c r="M7" s="3"/>
      <c r="N7" s="3"/>
      <c r="O7" s="3"/>
      <c r="P7" s="3"/>
      <c r="Q7" s="4"/>
      <c r="R7" s="4"/>
      <c r="S7" s="4"/>
      <c r="T7" s="4"/>
      <c r="U7" s="4"/>
      <c r="V7" s="4"/>
      <c r="W7" s="4"/>
      <c r="X7" s="4"/>
      <c r="Y7" s="4"/>
      <c r="Z7" s="4"/>
    </row>
    <row r="8" ht="20.25" customHeight="1">
      <c r="A8" s="10" t="s">
        <v>9</v>
      </c>
      <c r="B8" s="10" t="s">
        <v>10</v>
      </c>
      <c r="C8" s="11" t="s">
        <v>11</v>
      </c>
      <c r="D8" s="12">
        <v>150.0</v>
      </c>
      <c r="E8" s="12">
        <v>150.0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3" t="s">
        <v>12</v>
      </c>
      <c r="L8" s="14" t="s">
        <v>13</v>
      </c>
      <c r="M8" s="15"/>
      <c r="N8" s="15"/>
      <c r="O8" s="15"/>
      <c r="P8" s="16"/>
    </row>
    <row r="9" ht="213.0" customHeight="1">
      <c r="A9" s="17"/>
      <c r="B9" s="17"/>
      <c r="C9" s="18" t="s">
        <v>14</v>
      </c>
      <c r="D9" s="19" t="s">
        <v>15</v>
      </c>
      <c r="E9" s="19" t="s">
        <v>16</v>
      </c>
      <c r="F9" s="20" t="s">
        <v>17</v>
      </c>
      <c r="G9" s="20" t="s">
        <v>18</v>
      </c>
      <c r="H9" s="19" t="s">
        <v>19</v>
      </c>
      <c r="I9" s="19" t="s">
        <v>20</v>
      </c>
      <c r="J9" s="19" t="s">
        <v>21</v>
      </c>
      <c r="K9" s="21"/>
      <c r="L9" s="21"/>
      <c r="M9" s="15"/>
      <c r="N9" s="15"/>
      <c r="O9" s="15"/>
      <c r="P9" s="16"/>
    </row>
    <row r="10" ht="18.75" customHeight="1">
      <c r="A10" s="22"/>
      <c r="B10" s="23"/>
      <c r="C10" s="23"/>
      <c r="D10" s="24" t="s">
        <v>22</v>
      </c>
      <c r="E10" s="24" t="s">
        <v>22</v>
      </c>
      <c r="F10" s="25" t="s">
        <v>22</v>
      </c>
      <c r="G10" s="24" t="s">
        <v>22</v>
      </c>
      <c r="H10" s="24" t="s">
        <v>23</v>
      </c>
      <c r="I10" s="24" t="s">
        <v>23</v>
      </c>
      <c r="J10" s="24" t="s">
        <v>23</v>
      </c>
      <c r="K10" s="17"/>
      <c r="L10" s="17"/>
      <c r="M10" s="15"/>
      <c r="N10" s="15"/>
      <c r="O10" s="15"/>
      <c r="P10" s="16"/>
    </row>
    <row r="11" ht="21.0" customHeight="1">
      <c r="A11" s="26">
        <v>1.0</v>
      </c>
      <c r="B11" s="27" t="s">
        <v>24</v>
      </c>
      <c r="C11" s="28" t="s">
        <v>25</v>
      </c>
      <c r="D11" s="29">
        <v>13.0</v>
      </c>
      <c r="E11" s="30">
        <v>20.0</v>
      </c>
      <c r="F11" s="31">
        <v>0.0</v>
      </c>
      <c r="G11" s="32"/>
      <c r="H11" s="32"/>
      <c r="I11" s="32"/>
      <c r="J11" s="33"/>
      <c r="K11" s="34"/>
      <c r="L11" s="35"/>
      <c r="M11" s="15"/>
      <c r="N11" s="15"/>
      <c r="O11" s="15"/>
      <c r="P11" s="16"/>
    </row>
    <row r="12" ht="21.0" customHeight="1">
      <c r="A12" s="36">
        <v>2.0</v>
      </c>
      <c r="B12" s="37" t="s">
        <v>26</v>
      </c>
      <c r="C12" s="38" t="s">
        <v>25</v>
      </c>
      <c r="D12" s="39">
        <v>100.0</v>
      </c>
      <c r="E12" s="30">
        <v>98.0</v>
      </c>
      <c r="F12" s="31">
        <v>94.0</v>
      </c>
      <c r="G12" s="32"/>
      <c r="H12" s="32"/>
      <c r="I12" s="32"/>
      <c r="J12" s="33"/>
      <c r="K12" s="34"/>
      <c r="L12" s="35"/>
      <c r="M12" s="15"/>
      <c r="N12" s="15"/>
      <c r="O12" s="15"/>
      <c r="P12" s="16"/>
    </row>
    <row r="13" ht="21.0" customHeight="1">
      <c r="A13" s="36">
        <v>3.0</v>
      </c>
      <c r="B13" s="37" t="s">
        <v>27</v>
      </c>
      <c r="C13" s="38" t="s">
        <v>28</v>
      </c>
      <c r="D13" s="39">
        <v>65.0</v>
      </c>
      <c r="E13" s="30">
        <v>24.0</v>
      </c>
      <c r="F13" s="31">
        <v>0.0</v>
      </c>
      <c r="G13" s="32"/>
      <c r="H13" s="32"/>
      <c r="I13" s="32"/>
      <c r="J13" s="33"/>
      <c r="K13" s="34"/>
      <c r="L13" s="35"/>
      <c r="M13" s="15"/>
      <c r="N13" s="15"/>
      <c r="O13" s="15"/>
      <c r="P13" s="16"/>
    </row>
    <row r="14" ht="21.0" customHeight="1">
      <c r="A14" s="36">
        <v>4.0</v>
      </c>
      <c r="B14" s="37" t="s">
        <v>29</v>
      </c>
      <c r="C14" s="38" t="s">
        <v>28</v>
      </c>
      <c r="D14" s="39">
        <v>74.0</v>
      </c>
      <c r="E14" s="30">
        <v>60.0</v>
      </c>
      <c r="F14" s="32"/>
      <c r="G14" s="31">
        <v>60.0</v>
      </c>
      <c r="H14" s="32"/>
      <c r="I14" s="32"/>
      <c r="J14" s="33"/>
      <c r="K14" s="34"/>
      <c r="L14" s="35"/>
      <c r="M14" s="15"/>
      <c r="N14" s="15"/>
      <c r="O14" s="15"/>
      <c r="P14" s="16"/>
    </row>
    <row r="15" ht="21.0" customHeight="1">
      <c r="A15" s="36">
        <v>5.0</v>
      </c>
      <c r="B15" s="37" t="s">
        <v>30</v>
      </c>
      <c r="C15" s="38" t="s">
        <v>25</v>
      </c>
      <c r="D15" s="39">
        <v>74.0</v>
      </c>
      <c r="E15" s="30">
        <v>66.0</v>
      </c>
      <c r="F15" s="32"/>
      <c r="G15" s="31">
        <v>75.0</v>
      </c>
      <c r="H15" s="32"/>
      <c r="I15" s="32"/>
      <c r="J15" s="33"/>
      <c r="K15" s="34"/>
      <c r="L15" s="35"/>
      <c r="M15" s="15"/>
      <c r="N15" s="15"/>
      <c r="O15" s="15"/>
      <c r="P15" s="16"/>
    </row>
    <row r="16" ht="21.0" customHeight="1">
      <c r="A16" s="36">
        <v>6.0</v>
      </c>
      <c r="B16" s="37" t="s">
        <v>31</v>
      </c>
      <c r="C16" s="38" t="s">
        <v>28</v>
      </c>
      <c r="D16" s="39">
        <v>74.0</v>
      </c>
      <c r="E16" s="30">
        <v>63.0</v>
      </c>
      <c r="F16" s="31">
        <v>61.0</v>
      </c>
      <c r="G16" s="32"/>
      <c r="H16" s="32"/>
      <c r="I16" s="32"/>
      <c r="J16" s="33"/>
      <c r="K16" s="34"/>
      <c r="L16" s="35"/>
      <c r="M16" s="15"/>
      <c r="N16" s="15"/>
      <c r="O16" s="15"/>
      <c r="P16" s="16"/>
    </row>
    <row r="17" ht="21.0" customHeight="1">
      <c r="A17" s="36">
        <v>7.0</v>
      </c>
      <c r="B17" s="37" t="s">
        <v>32</v>
      </c>
      <c r="C17" s="38" t="s">
        <v>28</v>
      </c>
      <c r="D17" s="39">
        <v>0.0</v>
      </c>
      <c r="E17" s="30">
        <v>8.0</v>
      </c>
      <c r="F17" s="31">
        <v>0.0</v>
      </c>
      <c r="G17" s="32"/>
      <c r="H17" s="32"/>
      <c r="I17" s="32"/>
      <c r="J17" s="33"/>
      <c r="K17" s="34"/>
      <c r="L17" s="35"/>
      <c r="M17" s="15"/>
      <c r="N17" s="15"/>
      <c r="O17" s="15"/>
      <c r="P17" s="16"/>
    </row>
    <row r="18" ht="21.0" customHeight="1">
      <c r="A18" s="36">
        <v>8.0</v>
      </c>
      <c r="B18" s="37" t="s">
        <v>33</v>
      </c>
      <c r="C18" s="38" t="s">
        <v>25</v>
      </c>
      <c r="D18" s="39">
        <v>100.0</v>
      </c>
      <c r="E18" s="30">
        <v>100.0</v>
      </c>
      <c r="F18" s="31">
        <v>97.0</v>
      </c>
      <c r="G18" s="32"/>
      <c r="H18" s="32"/>
      <c r="I18" s="32"/>
      <c r="J18" s="33"/>
      <c r="K18" s="34"/>
      <c r="L18" s="35"/>
      <c r="M18" s="15"/>
      <c r="N18" s="15"/>
      <c r="O18" s="15"/>
      <c r="P18" s="16"/>
    </row>
    <row r="19" ht="21.0" customHeight="1">
      <c r="A19" s="36">
        <v>9.0</v>
      </c>
      <c r="B19" s="37" t="s">
        <v>34</v>
      </c>
      <c r="C19" s="38" t="s">
        <v>25</v>
      </c>
      <c r="D19" s="39">
        <v>82.0</v>
      </c>
      <c r="E19" s="30">
        <v>86.0</v>
      </c>
      <c r="F19" s="31">
        <v>61.0</v>
      </c>
      <c r="G19" s="32"/>
      <c r="H19" s="32"/>
      <c r="I19" s="32"/>
      <c r="J19" s="33"/>
      <c r="K19" s="34"/>
      <c r="L19" s="35"/>
      <c r="M19" s="15"/>
      <c r="N19" s="15"/>
      <c r="O19" s="15"/>
      <c r="P19" s="16"/>
    </row>
    <row r="20" ht="21.0" customHeight="1">
      <c r="A20" s="36">
        <v>10.0</v>
      </c>
      <c r="B20" s="37" t="s">
        <v>35</v>
      </c>
      <c r="C20" s="38" t="s">
        <v>28</v>
      </c>
      <c r="D20" s="39">
        <v>3.0</v>
      </c>
      <c r="E20" s="30">
        <v>10.0</v>
      </c>
      <c r="F20" s="32"/>
      <c r="G20" s="31">
        <v>60.0</v>
      </c>
      <c r="H20" s="32"/>
      <c r="I20" s="32"/>
      <c r="J20" s="33"/>
      <c r="K20" s="34"/>
      <c r="L20" s="35"/>
      <c r="M20" s="15"/>
      <c r="N20" s="15"/>
      <c r="O20" s="15"/>
      <c r="P20" s="16"/>
    </row>
    <row r="21" ht="21.0" customHeight="1">
      <c r="A21" s="36">
        <v>11.0</v>
      </c>
      <c r="B21" s="37" t="s">
        <v>36</v>
      </c>
      <c r="C21" s="38" t="s">
        <v>28</v>
      </c>
      <c r="D21" s="39">
        <v>100.0</v>
      </c>
      <c r="E21" s="30">
        <v>99.0</v>
      </c>
      <c r="F21" s="31">
        <v>92.0</v>
      </c>
      <c r="G21" s="32"/>
      <c r="H21" s="32"/>
      <c r="I21" s="32"/>
      <c r="J21" s="33"/>
      <c r="K21" s="34"/>
      <c r="L21" s="35"/>
      <c r="M21" s="15"/>
      <c r="N21" s="15"/>
      <c r="O21" s="15"/>
      <c r="P21" s="16"/>
    </row>
    <row r="22" ht="21.0" customHeight="1">
      <c r="A22" s="36">
        <v>12.0</v>
      </c>
      <c r="B22" s="37" t="s">
        <v>37</v>
      </c>
      <c r="C22" s="38" t="s">
        <v>25</v>
      </c>
      <c r="D22" s="39">
        <v>97.0</v>
      </c>
      <c r="E22" s="30">
        <v>96.0</v>
      </c>
      <c r="F22" s="31">
        <v>97.0</v>
      </c>
      <c r="G22" s="32"/>
      <c r="H22" s="32"/>
      <c r="I22" s="32"/>
      <c r="J22" s="33"/>
      <c r="K22" s="34"/>
      <c r="L22" s="35"/>
      <c r="M22" s="15"/>
      <c r="N22" s="15"/>
      <c r="O22" s="15"/>
      <c r="P22" s="16"/>
    </row>
    <row r="23">
      <c r="A23" s="3"/>
      <c r="B23" s="3"/>
      <c r="C23" s="8"/>
      <c r="D23" s="3"/>
      <c r="E23" s="3"/>
      <c r="F23" s="3"/>
      <c r="G23" s="3"/>
      <c r="H23" s="3"/>
      <c r="I23" s="3"/>
      <c r="J23" s="3"/>
      <c r="K23" s="3"/>
      <c r="L23" s="3"/>
      <c r="M23" s="15"/>
      <c r="N23" s="15"/>
      <c r="O23" s="15"/>
      <c r="P23" s="16"/>
    </row>
    <row r="24" ht="38.25" customHeight="1">
      <c r="A24" s="40"/>
      <c r="B24" s="41" t="s">
        <v>38</v>
      </c>
      <c r="C24" s="40"/>
      <c r="D24" s="40"/>
      <c r="E24" s="40"/>
      <c r="F24" s="40"/>
      <c r="G24" s="40"/>
      <c r="H24" s="41" t="s">
        <v>39</v>
      </c>
      <c r="I24" s="40"/>
      <c r="J24" s="40"/>
      <c r="K24" s="40"/>
      <c r="L24" s="40"/>
      <c r="M24" s="40"/>
      <c r="N24" s="40"/>
      <c r="O24" s="40"/>
      <c r="P24" s="40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>
      <c r="A25" s="3"/>
      <c r="B25" s="43"/>
      <c r="C25" s="8"/>
      <c r="D25" s="3"/>
      <c r="E25" s="3"/>
      <c r="F25" s="3"/>
      <c r="G25" s="3"/>
      <c r="H25" s="3"/>
      <c r="I25" s="3"/>
      <c r="J25" s="3"/>
      <c r="K25" s="3"/>
      <c r="L25" s="3"/>
      <c r="M25" s="15"/>
      <c r="N25" s="15"/>
      <c r="O25" s="15"/>
      <c r="P25" s="16"/>
    </row>
    <row r="26">
      <c r="A26" s="4"/>
      <c r="B26" s="4"/>
      <c r="C26" s="44"/>
      <c r="D26" s="4"/>
      <c r="E26" s="4"/>
      <c r="F26" s="4"/>
      <c r="G26" s="4"/>
      <c r="H26" s="4"/>
      <c r="I26" s="4"/>
      <c r="J26" s="4"/>
      <c r="K26" s="4"/>
      <c r="L26" s="4"/>
    </row>
    <row r="27">
      <c r="C27" s="45"/>
    </row>
    <row r="28">
      <c r="C28" s="45"/>
    </row>
    <row r="29">
      <c r="C29" s="45"/>
    </row>
    <row r="30">
      <c r="C30" s="45"/>
    </row>
    <row r="31" ht="15.75" customHeight="1">
      <c r="C31" s="45"/>
    </row>
    <row r="32" ht="15.75" customHeight="1">
      <c r="C32" s="45"/>
    </row>
    <row r="33" ht="15.75" customHeight="1">
      <c r="C33" s="45"/>
    </row>
    <row r="34" ht="15.75" customHeight="1">
      <c r="C34" s="45"/>
    </row>
    <row r="35" ht="15.75" customHeight="1">
      <c r="C35" s="45"/>
    </row>
    <row r="36" ht="15.75" customHeight="1">
      <c r="C36" s="45"/>
    </row>
    <row r="37" ht="15.75" customHeight="1">
      <c r="C37" s="45"/>
    </row>
    <row r="38" ht="15.75" customHeight="1">
      <c r="C38" s="45"/>
    </row>
    <row r="39" ht="15.75" customHeight="1">
      <c r="C39" s="45"/>
    </row>
    <row r="40" ht="15.75" customHeight="1">
      <c r="C40" s="45"/>
    </row>
    <row r="41" ht="15.75" customHeight="1">
      <c r="C41" s="45"/>
    </row>
    <row r="42" ht="15.75" customHeight="1">
      <c r="C42" s="45"/>
    </row>
    <row r="43" ht="15.75" customHeight="1">
      <c r="C43" s="45"/>
    </row>
    <row r="44" ht="15.75" customHeight="1">
      <c r="C44" s="45"/>
    </row>
    <row r="45" ht="15.75" customHeight="1">
      <c r="C45" s="45"/>
    </row>
    <row r="46" ht="15.75" customHeight="1">
      <c r="C46" s="45"/>
    </row>
    <row r="47" ht="15.75" customHeight="1">
      <c r="C47" s="45"/>
    </row>
    <row r="48" ht="15.75" customHeight="1">
      <c r="C48" s="45"/>
    </row>
    <row r="49" ht="15.75" customHeight="1">
      <c r="C49" s="45"/>
    </row>
    <row r="50" ht="15.75" customHeight="1">
      <c r="C50" s="45"/>
    </row>
    <row r="51" ht="15.75" customHeight="1">
      <c r="C51" s="45"/>
    </row>
    <row r="52" ht="15.75" customHeight="1">
      <c r="C52" s="45"/>
    </row>
    <row r="53" ht="15.75" customHeight="1">
      <c r="C53" s="45"/>
    </row>
    <row r="54" ht="15.75" customHeight="1">
      <c r="C54" s="45"/>
    </row>
    <row r="55" ht="15.75" customHeight="1">
      <c r="C55" s="45"/>
    </row>
    <row r="56" ht="15.75" customHeight="1">
      <c r="C56" s="45"/>
    </row>
    <row r="57" ht="15.75" customHeight="1">
      <c r="C57" s="45"/>
    </row>
    <row r="58" ht="15.75" customHeight="1">
      <c r="C58" s="45"/>
    </row>
    <row r="59" ht="15.75" customHeight="1">
      <c r="C59" s="45"/>
    </row>
    <row r="60" ht="15.75" customHeight="1">
      <c r="C60" s="45"/>
    </row>
    <row r="61" ht="15.75" customHeight="1">
      <c r="C61" s="45"/>
    </row>
    <row r="62" ht="15.75" customHeight="1">
      <c r="C62" s="45"/>
    </row>
    <row r="63" ht="15.75" customHeight="1">
      <c r="C63" s="45"/>
    </row>
    <row r="64" ht="15.75" customHeight="1">
      <c r="C64" s="45"/>
    </row>
    <row r="65" ht="15.75" customHeight="1">
      <c r="C65" s="45"/>
    </row>
    <row r="66" ht="15.75" customHeight="1">
      <c r="C66" s="45"/>
    </row>
    <row r="67" ht="15.75" customHeight="1">
      <c r="C67" s="45"/>
    </row>
    <row r="68" ht="15.75" customHeight="1">
      <c r="C68" s="45"/>
    </row>
    <row r="69" ht="15.75" customHeight="1">
      <c r="C69" s="45"/>
    </row>
    <row r="70" ht="15.75" customHeight="1">
      <c r="C70" s="45"/>
    </row>
    <row r="71" ht="15.75" customHeight="1">
      <c r="C71" s="45"/>
    </row>
    <row r="72" ht="15.75" customHeight="1">
      <c r="C72" s="45"/>
    </row>
    <row r="73" ht="15.75" customHeight="1">
      <c r="C73" s="45"/>
    </row>
    <row r="74" ht="15.75" customHeight="1">
      <c r="C74" s="45"/>
    </row>
    <row r="75" ht="15.75" customHeight="1">
      <c r="C75" s="45"/>
    </row>
    <row r="76" ht="15.75" customHeight="1">
      <c r="C76" s="45"/>
    </row>
    <row r="77" ht="15.75" customHeight="1">
      <c r="C77" s="45"/>
    </row>
    <row r="78" ht="15.75" customHeight="1">
      <c r="C78" s="45"/>
    </row>
    <row r="79" ht="15.75" customHeight="1">
      <c r="C79" s="45"/>
    </row>
    <row r="80" ht="15.75" customHeight="1">
      <c r="C80" s="45"/>
    </row>
    <row r="81" ht="15.75" customHeight="1">
      <c r="C81" s="45"/>
    </row>
    <row r="82" ht="15.75" customHeight="1">
      <c r="C82" s="45"/>
    </row>
    <row r="83" ht="15.75" customHeight="1">
      <c r="C83" s="45"/>
    </row>
    <row r="84" ht="15.75" customHeight="1">
      <c r="C84" s="45"/>
    </row>
    <row r="85" ht="15.75" customHeight="1">
      <c r="C85" s="45"/>
    </row>
    <row r="86" ht="15.75" customHeight="1">
      <c r="C86" s="45"/>
    </row>
    <row r="87" ht="15.75" customHeight="1">
      <c r="C87" s="45"/>
    </row>
    <row r="88" ht="15.75" customHeight="1">
      <c r="C88" s="45"/>
    </row>
    <row r="89" ht="15.75" customHeight="1">
      <c r="C89" s="45"/>
    </row>
    <row r="90" ht="15.75" customHeight="1">
      <c r="C90" s="45"/>
    </row>
    <row r="91" ht="15.75" customHeight="1">
      <c r="C91" s="45"/>
    </row>
    <row r="92" ht="15.75" customHeight="1">
      <c r="C92" s="45"/>
    </row>
    <row r="93" ht="15.75" customHeight="1">
      <c r="C93" s="45"/>
    </row>
    <row r="94" ht="15.75" customHeight="1">
      <c r="C94" s="45"/>
    </row>
    <row r="95" ht="15.75" customHeight="1">
      <c r="C95" s="45"/>
    </row>
    <row r="96" ht="15.75" customHeight="1">
      <c r="C96" s="45"/>
    </row>
    <row r="97" ht="15.75" customHeight="1">
      <c r="C97" s="45"/>
    </row>
    <row r="98" ht="15.75" customHeight="1">
      <c r="C98" s="45"/>
    </row>
    <row r="99" ht="15.75" customHeight="1">
      <c r="C99" s="45"/>
    </row>
    <row r="100" ht="15.75" customHeight="1">
      <c r="C100" s="45"/>
    </row>
    <row r="101" ht="15.75" customHeight="1">
      <c r="C101" s="45"/>
    </row>
    <row r="102" ht="15.75" customHeight="1">
      <c r="C102" s="45"/>
    </row>
    <row r="103" ht="15.75" customHeight="1">
      <c r="C103" s="45"/>
    </row>
    <row r="104" ht="15.75" customHeight="1">
      <c r="C104" s="45"/>
    </row>
    <row r="105" ht="15.75" customHeight="1">
      <c r="C105" s="45"/>
    </row>
    <row r="106" ht="15.75" customHeight="1">
      <c r="C106" s="45"/>
    </row>
    <row r="107" ht="15.75" customHeight="1">
      <c r="C107" s="45"/>
    </row>
    <row r="108" ht="15.75" customHeight="1">
      <c r="C108" s="45"/>
    </row>
    <row r="109" ht="15.75" customHeight="1">
      <c r="C109" s="45"/>
    </row>
    <row r="110" ht="15.75" customHeight="1">
      <c r="C110" s="45"/>
    </row>
    <row r="111" ht="15.75" customHeight="1">
      <c r="C111" s="45"/>
    </row>
    <row r="112" ht="15.75" customHeight="1">
      <c r="C112" s="45"/>
    </row>
    <row r="113" ht="15.75" customHeight="1">
      <c r="C113" s="45"/>
    </row>
    <row r="114" ht="15.75" customHeight="1">
      <c r="C114" s="45"/>
    </row>
    <row r="115" ht="15.75" customHeight="1">
      <c r="C115" s="45"/>
    </row>
    <row r="116" ht="15.75" customHeight="1">
      <c r="C116" s="45"/>
    </row>
    <row r="117" ht="15.75" customHeight="1">
      <c r="C117" s="45"/>
    </row>
    <row r="118" ht="15.75" customHeight="1">
      <c r="C118" s="45"/>
    </row>
    <row r="119" ht="15.75" customHeight="1">
      <c r="C119" s="45"/>
    </row>
    <row r="120" ht="15.75" customHeight="1">
      <c r="C120" s="45"/>
    </row>
    <row r="121" ht="15.75" customHeight="1">
      <c r="C121" s="45"/>
    </row>
    <row r="122" ht="15.75" customHeight="1">
      <c r="C122" s="45"/>
    </row>
    <row r="123" ht="15.75" customHeight="1">
      <c r="C123" s="45"/>
    </row>
    <row r="124" ht="15.75" customHeight="1">
      <c r="C124" s="45"/>
    </row>
    <row r="125" ht="15.75" customHeight="1">
      <c r="C125" s="45"/>
    </row>
    <row r="126" ht="15.75" customHeight="1">
      <c r="C126" s="45"/>
    </row>
    <row r="127" ht="15.75" customHeight="1">
      <c r="C127" s="45"/>
    </row>
    <row r="128" ht="15.75" customHeight="1">
      <c r="C128" s="45"/>
    </row>
    <row r="129" ht="15.75" customHeight="1">
      <c r="C129" s="45"/>
    </row>
    <row r="130" ht="15.75" customHeight="1">
      <c r="C130" s="45"/>
    </row>
    <row r="131" ht="15.75" customHeight="1">
      <c r="C131" s="45"/>
    </row>
    <row r="132" ht="15.75" customHeight="1">
      <c r="C132" s="45"/>
    </row>
    <row r="133" ht="15.75" customHeight="1">
      <c r="C133" s="45"/>
    </row>
    <row r="134" ht="15.75" customHeight="1">
      <c r="C134" s="45"/>
    </row>
    <row r="135" ht="15.75" customHeight="1">
      <c r="C135" s="45"/>
    </row>
    <row r="136" ht="15.75" customHeight="1">
      <c r="C136" s="45"/>
    </row>
    <row r="137" ht="15.75" customHeight="1">
      <c r="C137" s="45"/>
    </row>
    <row r="138" ht="15.75" customHeight="1">
      <c r="C138" s="45"/>
    </row>
    <row r="139" ht="15.75" customHeight="1">
      <c r="C139" s="45"/>
    </row>
    <row r="140" ht="15.75" customHeight="1">
      <c r="C140" s="45"/>
    </row>
    <row r="141" ht="15.75" customHeight="1">
      <c r="C141" s="45"/>
    </row>
    <row r="142" ht="15.75" customHeight="1">
      <c r="C142" s="45"/>
    </row>
    <row r="143" ht="15.75" customHeight="1">
      <c r="C143" s="45"/>
    </row>
    <row r="144" ht="15.75" customHeight="1">
      <c r="C144" s="45"/>
    </row>
    <row r="145" ht="15.75" customHeight="1">
      <c r="C145" s="45"/>
    </row>
    <row r="146" ht="15.75" customHeight="1">
      <c r="C146" s="45"/>
    </row>
    <row r="147" ht="15.75" customHeight="1">
      <c r="C147" s="45"/>
    </row>
    <row r="148" ht="15.75" customHeight="1">
      <c r="C148" s="45"/>
    </row>
    <row r="149" ht="15.75" customHeight="1">
      <c r="C149" s="45"/>
    </row>
    <row r="150" ht="15.75" customHeight="1">
      <c r="C150" s="45"/>
    </row>
    <row r="151" ht="15.75" customHeight="1">
      <c r="C151" s="45"/>
    </row>
    <row r="152" ht="15.75" customHeight="1">
      <c r="C152" s="45"/>
    </row>
    <row r="153" ht="15.75" customHeight="1">
      <c r="C153" s="45"/>
    </row>
    <row r="154" ht="15.75" customHeight="1">
      <c r="C154" s="45"/>
    </row>
    <row r="155" ht="15.75" customHeight="1">
      <c r="C155" s="45"/>
    </row>
    <row r="156" ht="15.75" customHeight="1">
      <c r="C156" s="45"/>
    </row>
    <row r="157" ht="15.75" customHeight="1">
      <c r="C157" s="45"/>
    </row>
    <row r="158" ht="15.75" customHeight="1">
      <c r="C158" s="45"/>
    </row>
    <row r="159" ht="15.75" customHeight="1">
      <c r="C159" s="45"/>
    </row>
    <row r="160" ht="15.75" customHeight="1">
      <c r="C160" s="45"/>
    </row>
    <row r="161" ht="15.75" customHeight="1">
      <c r="C161" s="45"/>
    </row>
    <row r="162" ht="15.75" customHeight="1">
      <c r="C162" s="45"/>
    </row>
    <row r="163" ht="15.75" customHeight="1">
      <c r="C163" s="45"/>
    </row>
    <row r="164" ht="15.75" customHeight="1">
      <c r="C164" s="45"/>
    </row>
    <row r="165" ht="15.75" customHeight="1">
      <c r="C165" s="45"/>
    </row>
    <row r="166" ht="15.75" customHeight="1">
      <c r="C166" s="45"/>
    </row>
    <row r="167" ht="15.75" customHeight="1">
      <c r="C167" s="45"/>
    </row>
    <row r="168" ht="15.75" customHeight="1">
      <c r="C168" s="45"/>
    </row>
    <row r="169" ht="15.75" customHeight="1">
      <c r="C169" s="45"/>
    </row>
    <row r="170" ht="15.75" customHeight="1">
      <c r="C170" s="45"/>
    </row>
    <row r="171" ht="15.75" customHeight="1">
      <c r="C171" s="45"/>
    </row>
    <row r="172" ht="15.75" customHeight="1">
      <c r="C172" s="45"/>
    </row>
    <row r="173" ht="15.75" customHeight="1">
      <c r="C173" s="45"/>
    </row>
    <row r="174" ht="15.75" customHeight="1">
      <c r="C174" s="45"/>
    </row>
    <row r="175" ht="15.75" customHeight="1">
      <c r="C175" s="45"/>
    </row>
    <row r="176" ht="15.75" customHeight="1">
      <c r="C176" s="45"/>
    </row>
    <row r="177" ht="15.75" customHeight="1">
      <c r="C177" s="45"/>
    </row>
    <row r="178" ht="15.75" customHeight="1">
      <c r="C178" s="45"/>
    </row>
    <row r="179" ht="15.75" customHeight="1">
      <c r="C179" s="45"/>
    </row>
    <row r="180" ht="15.75" customHeight="1">
      <c r="C180" s="45"/>
    </row>
    <row r="181" ht="15.75" customHeight="1">
      <c r="C181" s="45"/>
    </row>
    <row r="182" ht="15.75" customHeight="1">
      <c r="C182" s="45"/>
    </row>
    <row r="183" ht="15.75" customHeight="1">
      <c r="C183" s="45"/>
    </row>
    <row r="184" ht="15.75" customHeight="1">
      <c r="C184" s="45"/>
    </row>
    <row r="185" ht="15.75" customHeight="1">
      <c r="C185" s="45"/>
    </row>
    <row r="186" ht="15.75" customHeight="1">
      <c r="C186" s="45"/>
    </row>
    <row r="187" ht="15.75" customHeight="1">
      <c r="C187" s="45"/>
    </row>
    <row r="188" ht="15.75" customHeight="1">
      <c r="C188" s="45"/>
    </row>
    <row r="189" ht="15.75" customHeight="1">
      <c r="C189" s="45"/>
    </row>
    <row r="190" ht="15.75" customHeight="1">
      <c r="C190" s="45"/>
    </row>
    <row r="191" ht="15.75" customHeight="1">
      <c r="C191" s="45"/>
    </row>
    <row r="192" ht="15.75" customHeight="1">
      <c r="C192" s="45"/>
    </row>
    <row r="193" ht="15.75" customHeight="1">
      <c r="C193" s="45"/>
    </row>
    <row r="194" ht="15.75" customHeight="1">
      <c r="C194" s="45"/>
    </row>
    <row r="195" ht="15.75" customHeight="1">
      <c r="C195" s="45"/>
    </row>
    <row r="196" ht="15.75" customHeight="1">
      <c r="C196" s="45"/>
    </row>
    <row r="197" ht="15.75" customHeight="1">
      <c r="C197" s="45"/>
    </row>
    <row r="198" ht="15.75" customHeight="1">
      <c r="C198" s="45"/>
    </row>
    <row r="199" ht="15.75" customHeight="1">
      <c r="C199" s="45"/>
    </row>
    <row r="200" ht="15.75" customHeight="1">
      <c r="C200" s="45"/>
    </row>
    <row r="201" ht="15.75" customHeight="1">
      <c r="C201" s="45"/>
    </row>
    <row r="202" ht="15.75" customHeight="1">
      <c r="C202" s="45"/>
    </row>
    <row r="203" ht="15.75" customHeight="1">
      <c r="C203" s="45"/>
    </row>
    <row r="204" ht="15.75" customHeight="1">
      <c r="C204" s="45"/>
    </row>
    <row r="205" ht="15.75" customHeight="1">
      <c r="C205" s="45"/>
    </row>
    <row r="206" ht="15.75" customHeight="1">
      <c r="C206" s="45"/>
    </row>
    <row r="207" ht="15.75" customHeight="1">
      <c r="C207" s="45"/>
    </row>
    <row r="208" ht="15.75" customHeight="1">
      <c r="C208" s="45"/>
    </row>
    <row r="209" ht="15.75" customHeight="1">
      <c r="C209" s="45"/>
    </row>
    <row r="210" ht="15.75" customHeight="1">
      <c r="C210" s="45"/>
    </row>
    <row r="211" ht="15.75" customHeight="1">
      <c r="C211" s="45"/>
    </row>
    <row r="212" ht="15.75" customHeight="1">
      <c r="C212" s="45"/>
    </row>
    <row r="213" ht="15.75" customHeight="1">
      <c r="C213" s="45"/>
    </row>
    <row r="214" ht="15.75" customHeight="1">
      <c r="C214" s="45"/>
    </row>
    <row r="215" ht="15.75" customHeight="1">
      <c r="C215" s="45"/>
    </row>
    <row r="216" ht="15.75" customHeight="1">
      <c r="C216" s="45"/>
    </row>
    <row r="217" ht="15.75" customHeight="1">
      <c r="C217" s="45"/>
    </row>
    <row r="218" ht="15.75" customHeight="1">
      <c r="C218" s="45"/>
    </row>
    <row r="219" ht="15.75" customHeight="1">
      <c r="C219" s="45"/>
    </row>
    <row r="220" ht="15.75" customHeight="1">
      <c r="C220" s="45"/>
    </row>
    <row r="221" ht="15.75" customHeight="1">
      <c r="C221" s="45"/>
    </row>
    <row r="222" ht="15.75" customHeight="1">
      <c r="C222" s="45"/>
    </row>
    <row r="223" ht="15.75" customHeight="1">
      <c r="C223" s="45"/>
    </row>
    <row r="224" ht="15.75" customHeight="1">
      <c r="C224" s="45"/>
    </row>
    <row r="225" ht="15.75" customHeight="1">
      <c r="C225" s="45"/>
    </row>
    <row r="226" ht="15.75" customHeight="1">
      <c r="C226" s="45"/>
    </row>
    <row r="227" ht="15.75" customHeight="1">
      <c r="C227" s="45"/>
    </row>
    <row r="228" ht="15.75" customHeight="1">
      <c r="C228" s="45"/>
    </row>
    <row r="229" ht="15.75" customHeight="1">
      <c r="C229" s="45"/>
    </row>
    <row r="230" ht="15.75" customHeight="1">
      <c r="C230" s="45"/>
    </row>
    <row r="231" ht="15.75" customHeight="1">
      <c r="C231" s="45"/>
    </row>
    <row r="232" ht="15.75" customHeight="1">
      <c r="C232" s="45"/>
    </row>
    <row r="233" ht="15.75" customHeight="1">
      <c r="C233" s="45"/>
    </row>
    <row r="234" ht="15.75" customHeight="1">
      <c r="C234" s="45"/>
    </row>
    <row r="235" ht="15.75" customHeight="1">
      <c r="C235" s="45"/>
    </row>
    <row r="236" ht="15.75" customHeight="1">
      <c r="C236" s="45"/>
    </row>
    <row r="237" ht="15.75" customHeight="1">
      <c r="C237" s="45"/>
    </row>
    <row r="238" ht="15.75" customHeight="1">
      <c r="C238" s="45"/>
    </row>
    <row r="239" ht="15.75" customHeight="1">
      <c r="C239" s="45"/>
    </row>
    <row r="240" ht="15.75" customHeight="1">
      <c r="C240" s="45"/>
    </row>
    <row r="241" ht="15.75" customHeight="1">
      <c r="C241" s="45"/>
    </row>
    <row r="242" ht="15.75" customHeight="1">
      <c r="C242" s="45"/>
    </row>
    <row r="243" ht="15.75" customHeight="1">
      <c r="C243" s="45"/>
    </row>
    <row r="244" ht="15.75" customHeight="1">
      <c r="C244" s="45"/>
    </row>
    <row r="245" ht="15.75" customHeight="1">
      <c r="C245" s="45"/>
    </row>
    <row r="246" ht="15.75" customHeight="1">
      <c r="C246" s="45"/>
    </row>
    <row r="247" ht="15.75" customHeight="1">
      <c r="C247" s="45"/>
    </row>
    <row r="248" ht="15.75" customHeight="1">
      <c r="C248" s="45"/>
    </row>
    <row r="249" ht="15.75" customHeight="1">
      <c r="C249" s="45"/>
    </row>
    <row r="250" ht="15.75" customHeight="1">
      <c r="C250" s="45"/>
    </row>
    <row r="251" ht="15.75" customHeight="1">
      <c r="C251" s="45"/>
    </row>
    <row r="252" ht="15.75" customHeight="1">
      <c r="C252" s="45"/>
    </row>
    <row r="253" ht="15.75" customHeight="1">
      <c r="C253" s="45"/>
    </row>
    <row r="254" ht="15.75" customHeight="1">
      <c r="C254" s="45"/>
    </row>
    <row r="255" ht="15.75" customHeight="1">
      <c r="C255" s="45"/>
    </row>
    <row r="256" ht="15.75" customHeight="1">
      <c r="C256" s="45"/>
    </row>
    <row r="257" ht="15.75" customHeight="1">
      <c r="C257" s="45"/>
    </row>
    <row r="258" ht="15.75" customHeight="1">
      <c r="C258" s="45"/>
    </row>
    <row r="259" ht="15.75" customHeight="1">
      <c r="C259" s="45"/>
    </row>
    <row r="260" ht="15.75" customHeight="1">
      <c r="C260" s="45"/>
    </row>
    <row r="261" ht="15.75" customHeight="1">
      <c r="C261" s="45"/>
    </row>
    <row r="262" ht="15.75" customHeight="1">
      <c r="C262" s="45"/>
    </row>
    <row r="263" ht="15.75" customHeight="1">
      <c r="C263" s="45"/>
    </row>
    <row r="264" ht="15.75" customHeight="1">
      <c r="C264" s="45"/>
    </row>
    <row r="265" ht="15.75" customHeight="1">
      <c r="C265" s="45"/>
    </row>
    <row r="266" ht="15.75" customHeight="1">
      <c r="C266" s="45"/>
    </row>
    <row r="267" ht="15.75" customHeight="1">
      <c r="C267" s="45"/>
    </row>
    <row r="268" ht="15.75" customHeight="1">
      <c r="C268" s="45"/>
    </row>
    <row r="269" ht="15.75" customHeight="1">
      <c r="C269" s="45"/>
    </row>
    <row r="270" ht="15.75" customHeight="1">
      <c r="C270" s="45"/>
    </row>
    <row r="271" ht="15.75" customHeight="1">
      <c r="C271" s="45"/>
    </row>
    <row r="272" ht="15.75" customHeight="1">
      <c r="C272" s="45"/>
    </row>
    <row r="273" ht="15.75" customHeight="1">
      <c r="C273" s="45"/>
    </row>
    <row r="274" ht="15.75" customHeight="1">
      <c r="C274" s="45"/>
    </row>
    <row r="275" ht="15.75" customHeight="1">
      <c r="C275" s="45"/>
    </row>
    <row r="276" ht="15.75" customHeight="1">
      <c r="C276" s="45"/>
    </row>
    <row r="277" ht="15.75" customHeight="1">
      <c r="C277" s="45"/>
    </row>
    <row r="278" ht="15.75" customHeight="1">
      <c r="C278" s="45"/>
    </row>
    <row r="279" ht="15.75" customHeight="1">
      <c r="C279" s="45"/>
    </row>
    <row r="280" ht="15.75" customHeight="1">
      <c r="C280" s="45"/>
    </row>
    <row r="281" ht="15.75" customHeight="1">
      <c r="C281" s="45"/>
    </row>
    <row r="282" ht="15.75" customHeight="1">
      <c r="C282" s="45"/>
    </row>
    <row r="283" ht="15.75" customHeight="1">
      <c r="C283" s="45"/>
    </row>
    <row r="284" ht="15.75" customHeight="1">
      <c r="C284" s="45"/>
    </row>
    <row r="285" ht="15.75" customHeight="1">
      <c r="C285" s="45"/>
    </row>
    <row r="286" ht="15.75" customHeight="1">
      <c r="C286" s="45"/>
    </row>
    <row r="287" ht="15.75" customHeight="1">
      <c r="C287" s="45"/>
    </row>
    <row r="288" ht="15.75" customHeight="1">
      <c r="C288" s="45"/>
    </row>
    <row r="289" ht="15.75" customHeight="1">
      <c r="C289" s="45"/>
    </row>
    <row r="290" ht="15.75" customHeight="1">
      <c r="C290" s="45"/>
    </row>
    <row r="291" ht="15.75" customHeight="1">
      <c r="C291" s="45"/>
    </row>
    <row r="292" ht="15.75" customHeight="1">
      <c r="C292" s="45"/>
    </row>
    <row r="293" ht="15.75" customHeight="1">
      <c r="C293" s="45"/>
    </row>
    <row r="294" ht="15.75" customHeight="1">
      <c r="C294" s="45"/>
    </row>
    <row r="295" ht="15.75" customHeight="1">
      <c r="C295" s="45"/>
    </row>
    <row r="296" ht="15.75" customHeight="1">
      <c r="C296" s="45"/>
    </row>
    <row r="297" ht="15.75" customHeight="1">
      <c r="C297" s="45"/>
    </row>
    <row r="298" ht="15.75" customHeight="1">
      <c r="C298" s="45"/>
    </row>
    <row r="299" ht="15.75" customHeight="1">
      <c r="C299" s="45"/>
    </row>
    <row r="300" ht="15.75" customHeight="1">
      <c r="C300" s="45"/>
    </row>
    <row r="301" ht="15.75" customHeight="1">
      <c r="C301" s="45"/>
    </row>
    <row r="302" ht="15.75" customHeight="1">
      <c r="C302" s="45"/>
    </row>
    <row r="303" ht="15.75" customHeight="1">
      <c r="C303" s="45"/>
    </row>
    <row r="304" ht="15.75" customHeight="1">
      <c r="C304" s="45"/>
    </row>
    <row r="305" ht="15.75" customHeight="1">
      <c r="C305" s="45"/>
    </row>
    <row r="306" ht="15.75" customHeight="1">
      <c r="C306" s="45"/>
    </row>
    <row r="307" ht="15.75" customHeight="1">
      <c r="C307" s="45"/>
    </row>
    <row r="308" ht="15.75" customHeight="1">
      <c r="C308" s="45"/>
    </row>
    <row r="309" ht="15.75" customHeight="1">
      <c r="C309" s="45"/>
    </row>
    <row r="310" ht="15.75" customHeight="1">
      <c r="C310" s="45"/>
    </row>
    <row r="311" ht="15.75" customHeight="1">
      <c r="C311" s="45"/>
    </row>
    <row r="312" ht="15.75" customHeight="1">
      <c r="C312" s="45"/>
    </row>
    <row r="313" ht="15.75" customHeight="1">
      <c r="C313" s="45"/>
    </row>
    <row r="314" ht="15.75" customHeight="1">
      <c r="C314" s="45"/>
    </row>
    <row r="315" ht="15.75" customHeight="1">
      <c r="C315" s="45"/>
    </row>
    <row r="316" ht="15.75" customHeight="1">
      <c r="C316" s="45"/>
    </row>
    <row r="317" ht="15.75" customHeight="1">
      <c r="C317" s="45"/>
    </row>
    <row r="318" ht="15.75" customHeight="1">
      <c r="C318" s="45"/>
    </row>
    <row r="319" ht="15.75" customHeight="1">
      <c r="C319" s="45"/>
    </row>
    <row r="320" ht="15.75" customHeight="1">
      <c r="C320" s="45"/>
    </row>
    <row r="321" ht="15.75" customHeight="1">
      <c r="C321" s="45"/>
    </row>
    <row r="322" ht="15.75" customHeight="1">
      <c r="C322" s="45"/>
    </row>
    <row r="323" ht="15.75" customHeight="1">
      <c r="C323" s="45"/>
    </row>
    <row r="324" ht="15.75" customHeight="1">
      <c r="C324" s="45"/>
    </row>
    <row r="325" ht="15.75" customHeight="1">
      <c r="C325" s="45"/>
    </row>
    <row r="326" ht="15.75" customHeight="1">
      <c r="C326" s="45"/>
    </row>
    <row r="327" ht="15.75" customHeight="1">
      <c r="C327" s="45"/>
    </row>
    <row r="328" ht="15.75" customHeight="1">
      <c r="C328" s="45"/>
    </row>
    <row r="329" ht="15.75" customHeight="1">
      <c r="C329" s="45"/>
    </row>
    <row r="330" ht="15.75" customHeight="1">
      <c r="C330" s="45"/>
    </row>
    <row r="331" ht="15.75" customHeight="1">
      <c r="C331" s="45"/>
    </row>
    <row r="332" ht="15.75" customHeight="1">
      <c r="C332" s="45"/>
    </row>
    <row r="333" ht="15.75" customHeight="1">
      <c r="C333" s="45"/>
    </row>
    <row r="334" ht="15.75" customHeight="1">
      <c r="C334" s="45"/>
    </row>
    <row r="335" ht="15.75" customHeight="1">
      <c r="C335" s="45"/>
    </row>
    <row r="336" ht="15.75" customHeight="1">
      <c r="C336" s="45"/>
    </row>
    <row r="337" ht="15.75" customHeight="1">
      <c r="C337" s="45"/>
    </row>
    <row r="338" ht="15.75" customHeight="1">
      <c r="C338" s="45"/>
    </row>
    <row r="339" ht="15.75" customHeight="1">
      <c r="C339" s="45"/>
    </row>
    <row r="340" ht="15.75" customHeight="1">
      <c r="C340" s="45"/>
    </row>
    <row r="341" ht="15.75" customHeight="1">
      <c r="C341" s="45"/>
    </row>
    <row r="342" ht="15.75" customHeight="1">
      <c r="C342" s="45"/>
    </row>
    <row r="343" ht="15.75" customHeight="1">
      <c r="C343" s="45"/>
    </row>
    <row r="344" ht="15.75" customHeight="1">
      <c r="C344" s="45"/>
    </row>
    <row r="345" ht="15.75" customHeight="1">
      <c r="C345" s="45"/>
    </row>
    <row r="346" ht="15.75" customHeight="1">
      <c r="C346" s="45"/>
    </row>
    <row r="347" ht="15.75" customHeight="1">
      <c r="C347" s="45"/>
    </row>
    <row r="348" ht="15.75" customHeight="1">
      <c r="C348" s="45"/>
    </row>
    <row r="349" ht="15.75" customHeight="1">
      <c r="C349" s="45"/>
    </row>
    <row r="350" ht="15.75" customHeight="1">
      <c r="C350" s="45"/>
    </row>
    <row r="351" ht="15.75" customHeight="1">
      <c r="C351" s="45"/>
    </row>
    <row r="352" ht="15.75" customHeight="1">
      <c r="C352" s="45"/>
    </row>
    <row r="353" ht="15.75" customHeight="1">
      <c r="C353" s="45"/>
    </row>
    <row r="354" ht="15.75" customHeight="1">
      <c r="C354" s="45"/>
    </row>
    <row r="355" ht="15.75" customHeight="1">
      <c r="C355" s="45"/>
    </row>
    <row r="356" ht="15.75" customHeight="1">
      <c r="C356" s="45"/>
    </row>
    <row r="357" ht="15.75" customHeight="1">
      <c r="C357" s="45"/>
    </row>
    <row r="358" ht="15.75" customHeight="1">
      <c r="C358" s="45"/>
    </row>
    <row r="359" ht="15.75" customHeight="1">
      <c r="C359" s="45"/>
    </row>
    <row r="360" ht="15.75" customHeight="1">
      <c r="C360" s="45"/>
    </row>
    <row r="361" ht="15.75" customHeight="1">
      <c r="C361" s="45"/>
    </row>
    <row r="362" ht="15.75" customHeight="1">
      <c r="C362" s="45"/>
    </row>
    <row r="363" ht="15.75" customHeight="1">
      <c r="C363" s="45"/>
    </row>
    <row r="364" ht="15.75" customHeight="1">
      <c r="C364" s="45"/>
    </row>
    <row r="365" ht="15.75" customHeight="1">
      <c r="C365" s="45"/>
    </row>
    <row r="366" ht="15.75" customHeight="1">
      <c r="C366" s="45"/>
    </row>
    <row r="367" ht="15.75" customHeight="1">
      <c r="C367" s="45"/>
    </row>
    <row r="368" ht="15.75" customHeight="1">
      <c r="C368" s="45"/>
    </row>
    <row r="369" ht="15.75" customHeight="1">
      <c r="C369" s="45"/>
    </row>
    <row r="370" ht="15.75" customHeight="1">
      <c r="C370" s="45"/>
    </row>
    <row r="371" ht="15.75" customHeight="1">
      <c r="C371" s="45"/>
    </row>
    <row r="372" ht="15.75" customHeight="1">
      <c r="C372" s="45"/>
    </row>
    <row r="373" ht="15.75" customHeight="1">
      <c r="C373" s="45"/>
    </row>
    <row r="374" ht="15.75" customHeight="1">
      <c r="C374" s="45"/>
    </row>
    <row r="375" ht="15.75" customHeight="1">
      <c r="C375" s="45"/>
    </row>
    <row r="376" ht="15.75" customHeight="1">
      <c r="C376" s="45"/>
    </row>
    <row r="377" ht="15.75" customHeight="1">
      <c r="C377" s="45"/>
    </row>
    <row r="378" ht="15.75" customHeight="1">
      <c r="C378" s="45"/>
    </row>
    <row r="379" ht="15.75" customHeight="1">
      <c r="C379" s="45"/>
    </row>
    <row r="380" ht="15.75" customHeight="1">
      <c r="C380" s="45"/>
    </row>
    <row r="381" ht="15.75" customHeight="1">
      <c r="C381" s="45"/>
    </row>
    <row r="382" ht="15.75" customHeight="1">
      <c r="C382" s="45"/>
    </row>
    <row r="383" ht="15.75" customHeight="1">
      <c r="C383" s="45"/>
    </row>
    <row r="384" ht="15.75" customHeight="1">
      <c r="C384" s="45"/>
    </row>
    <row r="385" ht="15.75" customHeight="1">
      <c r="C385" s="45"/>
    </row>
    <row r="386" ht="15.75" customHeight="1">
      <c r="C386" s="45"/>
    </row>
    <row r="387" ht="15.75" customHeight="1">
      <c r="C387" s="45"/>
    </row>
    <row r="388" ht="15.75" customHeight="1">
      <c r="C388" s="45"/>
    </row>
    <row r="389" ht="15.75" customHeight="1">
      <c r="C389" s="45"/>
    </row>
    <row r="390" ht="15.75" customHeight="1">
      <c r="C390" s="45"/>
    </row>
    <row r="391" ht="15.75" customHeight="1">
      <c r="C391" s="45"/>
    </row>
    <row r="392" ht="15.75" customHeight="1">
      <c r="C392" s="45"/>
    </row>
    <row r="393" ht="15.75" customHeight="1">
      <c r="C393" s="45"/>
    </row>
    <row r="394" ht="15.75" customHeight="1">
      <c r="C394" s="45"/>
    </row>
    <row r="395" ht="15.75" customHeight="1">
      <c r="C395" s="45"/>
    </row>
    <row r="396" ht="15.75" customHeight="1">
      <c r="C396" s="45"/>
    </row>
    <row r="397" ht="15.75" customHeight="1">
      <c r="C397" s="45"/>
    </row>
    <row r="398" ht="15.75" customHeight="1">
      <c r="C398" s="45"/>
    </row>
    <row r="399" ht="15.75" customHeight="1">
      <c r="C399" s="45"/>
    </row>
    <row r="400" ht="15.75" customHeight="1">
      <c r="C400" s="45"/>
    </row>
    <row r="401" ht="15.75" customHeight="1">
      <c r="C401" s="45"/>
    </row>
    <row r="402" ht="15.75" customHeight="1">
      <c r="C402" s="45"/>
    </row>
    <row r="403" ht="15.75" customHeight="1">
      <c r="C403" s="45"/>
    </row>
    <row r="404" ht="15.75" customHeight="1">
      <c r="C404" s="45"/>
    </row>
    <row r="405" ht="15.75" customHeight="1">
      <c r="C405" s="45"/>
    </row>
    <row r="406" ht="15.75" customHeight="1">
      <c r="C406" s="45"/>
    </row>
    <row r="407" ht="15.75" customHeight="1">
      <c r="C407" s="45"/>
    </row>
    <row r="408" ht="15.75" customHeight="1">
      <c r="C408" s="45"/>
    </row>
    <row r="409" ht="15.75" customHeight="1">
      <c r="C409" s="45"/>
    </row>
    <row r="410" ht="15.75" customHeight="1">
      <c r="C410" s="45"/>
    </row>
    <row r="411" ht="15.75" customHeight="1">
      <c r="C411" s="45"/>
    </row>
    <row r="412" ht="15.75" customHeight="1">
      <c r="C412" s="45"/>
    </row>
    <row r="413" ht="15.75" customHeight="1">
      <c r="C413" s="45"/>
    </row>
    <row r="414" ht="15.75" customHeight="1">
      <c r="C414" s="45"/>
    </row>
    <row r="415" ht="15.75" customHeight="1">
      <c r="C415" s="45"/>
    </row>
    <row r="416" ht="15.75" customHeight="1">
      <c r="C416" s="45"/>
    </row>
    <row r="417" ht="15.75" customHeight="1">
      <c r="C417" s="45"/>
    </row>
    <row r="418" ht="15.75" customHeight="1">
      <c r="C418" s="45"/>
    </row>
    <row r="419" ht="15.75" customHeight="1">
      <c r="C419" s="45"/>
    </row>
    <row r="420" ht="15.75" customHeight="1">
      <c r="C420" s="45"/>
    </row>
    <row r="421" ht="15.75" customHeight="1">
      <c r="C421" s="45"/>
    </row>
    <row r="422" ht="15.75" customHeight="1">
      <c r="C422" s="45"/>
    </row>
    <row r="423" ht="15.75" customHeight="1">
      <c r="C423" s="45"/>
    </row>
    <row r="424" ht="15.75" customHeight="1">
      <c r="C424" s="45"/>
    </row>
    <row r="425" ht="15.75" customHeight="1">
      <c r="C425" s="45"/>
    </row>
    <row r="426" ht="15.75" customHeight="1">
      <c r="C426" s="45"/>
    </row>
    <row r="427" ht="15.75" customHeight="1">
      <c r="C427" s="45"/>
    </row>
    <row r="428" ht="15.75" customHeight="1">
      <c r="C428" s="45"/>
    </row>
    <row r="429" ht="15.75" customHeight="1">
      <c r="C429" s="45"/>
    </row>
    <row r="430" ht="15.75" customHeight="1">
      <c r="C430" s="45"/>
    </row>
    <row r="431" ht="15.75" customHeight="1">
      <c r="C431" s="45"/>
    </row>
    <row r="432" ht="15.75" customHeight="1">
      <c r="C432" s="45"/>
    </row>
    <row r="433" ht="15.75" customHeight="1">
      <c r="C433" s="45"/>
    </row>
    <row r="434" ht="15.75" customHeight="1">
      <c r="C434" s="45"/>
    </row>
    <row r="435" ht="15.75" customHeight="1">
      <c r="C435" s="45"/>
    </row>
    <row r="436" ht="15.75" customHeight="1">
      <c r="C436" s="45"/>
    </row>
    <row r="437" ht="15.75" customHeight="1">
      <c r="C437" s="45"/>
    </row>
    <row r="438" ht="15.75" customHeight="1">
      <c r="C438" s="45"/>
    </row>
    <row r="439" ht="15.75" customHeight="1">
      <c r="C439" s="45"/>
    </row>
    <row r="440" ht="15.75" customHeight="1">
      <c r="C440" s="45"/>
    </row>
    <row r="441" ht="15.75" customHeight="1">
      <c r="C441" s="45"/>
    </row>
    <row r="442" ht="15.75" customHeight="1">
      <c r="C442" s="45"/>
    </row>
    <row r="443" ht="15.75" customHeight="1">
      <c r="C443" s="45"/>
    </row>
    <row r="444" ht="15.75" customHeight="1">
      <c r="C444" s="45"/>
    </row>
    <row r="445" ht="15.75" customHeight="1">
      <c r="C445" s="45"/>
    </row>
    <row r="446" ht="15.75" customHeight="1">
      <c r="C446" s="45"/>
    </row>
    <row r="447" ht="15.75" customHeight="1">
      <c r="C447" s="45"/>
    </row>
    <row r="448" ht="15.75" customHeight="1">
      <c r="C448" s="45"/>
    </row>
    <row r="449" ht="15.75" customHeight="1">
      <c r="C449" s="45"/>
    </row>
    <row r="450" ht="15.75" customHeight="1">
      <c r="C450" s="45"/>
    </row>
    <row r="451" ht="15.75" customHeight="1">
      <c r="C451" s="45"/>
    </row>
    <row r="452" ht="15.75" customHeight="1">
      <c r="C452" s="45"/>
    </row>
    <row r="453" ht="15.75" customHeight="1">
      <c r="C453" s="45"/>
    </row>
    <row r="454" ht="15.75" customHeight="1">
      <c r="C454" s="45"/>
    </row>
    <row r="455" ht="15.75" customHeight="1">
      <c r="C455" s="45"/>
    </row>
    <row r="456" ht="15.75" customHeight="1">
      <c r="C456" s="45"/>
    </row>
    <row r="457" ht="15.75" customHeight="1">
      <c r="C457" s="45"/>
    </row>
    <row r="458" ht="15.75" customHeight="1">
      <c r="C458" s="45"/>
    </row>
    <row r="459" ht="15.75" customHeight="1">
      <c r="C459" s="45"/>
    </row>
    <row r="460" ht="15.75" customHeight="1">
      <c r="C460" s="45"/>
    </row>
    <row r="461" ht="15.75" customHeight="1">
      <c r="C461" s="45"/>
    </row>
    <row r="462" ht="15.75" customHeight="1">
      <c r="C462" s="45"/>
    </row>
    <row r="463" ht="15.75" customHeight="1">
      <c r="C463" s="45"/>
    </row>
    <row r="464" ht="15.75" customHeight="1">
      <c r="C464" s="45"/>
    </row>
    <row r="465" ht="15.75" customHeight="1">
      <c r="C465" s="45"/>
    </row>
    <row r="466" ht="15.75" customHeight="1">
      <c r="C466" s="45"/>
    </row>
    <row r="467" ht="15.75" customHeight="1">
      <c r="C467" s="45"/>
    </row>
    <row r="468" ht="15.75" customHeight="1">
      <c r="C468" s="45"/>
    </row>
    <row r="469" ht="15.75" customHeight="1">
      <c r="C469" s="45"/>
    </row>
    <row r="470" ht="15.75" customHeight="1">
      <c r="C470" s="45"/>
    </row>
    <row r="471" ht="15.75" customHeight="1">
      <c r="C471" s="45"/>
    </row>
    <row r="472" ht="15.75" customHeight="1">
      <c r="C472" s="45"/>
    </row>
    <row r="473" ht="15.75" customHeight="1">
      <c r="C473" s="45"/>
    </row>
    <row r="474" ht="15.75" customHeight="1">
      <c r="C474" s="45"/>
    </row>
    <row r="475" ht="15.75" customHeight="1">
      <c r="C475" s="45"/>
    </row>
    <row r="476" ht="15.75" customHeight="1">
      <c r="C476" s="45"/>
    </row>
    <row r="477" ht="15.75" customHeight="1">
      <c r="C477" s="45"/>
    </row>
    <row r="478" ht="15.75" customHeight="1">
      <c r="C478" s="45"/>
    </row>
    <row r="479" ht="15.75" customHeight="1">
      <c r="C479" s="45"/>
    </row>
    <row r="480" ht="15.75" customHeight="1">
      <c r="C480" s="45"/>
    </row>
    <row r="481" ht="15.75" customHeight="1">
      <c r="C481" s="45"/>
    </row>
    <row r="482" ht="15.75" customHeight="1">
      <c r="C482" s="45"/>
    </row>
    <row r="483" ht="15.75" customHeight="1">
      <c r="C483" s="45"/>
    </row>
    <row r="484" ht="15.75" customHeight="1">
      <c r="C484" s="45"/>
    </row>
    <row r="485" ht="15.75" customHeight="1">
      <c r="C485" s="45"/>
    </row>
    <row r="486" ht="15.75" customHeight="1">
      <c r="C486" s="45"/>
    </row>
    <row r="487" ht="15.75" customHeight="1">
      <c r="C487" s="45"/>
    </row>
    <row r="488" ht="15.75" customHeight="1">
      <c r="C488" s="45"/>
    </row>
    <row r="489" ht="15.75" customHeight="1">
      <c r="C489" s="45"/>
    </row>
    <row r="490" ht="15.75" customHeight="1">
      <c r="C490" s="45"/>
    </row>
    <row r="491" ht="15.75" customHeight="1">
      <c r="C491" s="45"/>
    </row>
    <row r="492" ht="15.75" customHeight="1">
      <c r="C492" s="45"/>
    </row>
    <row r="493" ht="15.75" customHeight="1">
      <c r="C493" s="45"/>
    </row>
    <row r="494" ht="15.75" customHeight="1">
      <c r="C494" s="45"/>
    </row>
    <row r="495" ht="15.75" customHeight="1">
      <c r="C495" s="45"/>
    </row>
    <row r="496" ht="15.75" customHeight="1">
      <c r="C496" s="45"/>
    </row>
    <row r="497" ht="15.75" customHeight="1">
      <c r="C497" s="45"/>
    </row>
    <row r="498" ht="15.75" customHeight="1">
      <c r="C498" s="45"/>
    </row>
    <row r="499" ht="15.75" customHeight="1">
      <c r="C499" s="45"/>
    </row>
    <row r="500" ht="15.75" customHeight="1">
      <c r="C500" s="45"/>
    </row>
    <row r="501" ht="15.75" customHeight="1">
      <c r="C501" s="45"/>
    </row>
    <row r="502" ht="15.75" customHeight="1">
      <c r="C502" s="45"/>
    </row>
    <row r="503" ht="15.75" customHeight="1">
      <c r="C503" s="45"/>
    </row>
    <row r="504" ht="15.75" customHeight="1">
      <c r="C504" s="45"/>
    </row>
    <row r="505" ht="15.75" customHeight="1">
      <c r="C505" s="45"/>
    </row>
    <row r="506" ht="15.75" customHeight="1">
      <c r="C506" s="45"/>
    </row>
    <row r="507" ht="15.75" customHeight="1">
      <c r="C507" s="45"/>
    </row>
    <row r="508" ht="15.75" customHeight="1">
      <c r="C508" s="45"/>
    </row>
    <row r="509" ht="15.75" customHeight="1">
      <c r="C509" s="45"/>
    </row>
    <row r="510" ht="15.75" customHeight="1">
      <c r="C510" s="45"/>
    </row>
    <row r="511" ht="15.75" customHeight="1">
      <c r="C511" s="45"/>
    </row>
    <row r="512" ht="15.75" customHeight="1">
      <c r="C512" s="45"/>
    </row>
    <row r="513" ht="15.75" customHeight="1">
      <c r="C513" s="45"/>
    </row>
    <row r="514" ht="15.75" customHeight="1">
      <c r="C514" s="45"/>
    </row>
    <row r="515" ht="15.75" customHeight="1">
      <c r="C515" s="45"/>
    </row>
    <row r="516" ht="15.75" customHeight="1">
      <c r="C516" s="45"/>
    </row>
    <row r="517" ht="15.75" customHeight="1">
      <c r="C517" s="45"/>
    </row>
    <row r="518" ht="15.75" customHeight="1">
      <c r="C518" s="45"/>
    </row>
    <row r="519" ht="15.75" customHeight="1">
      <c r="C519" s="45"/>
    </row>
    <row r="520" ht="15.75" customHeight="1">
      <c r="C520" s="45"/>
    </row>
    <row r="521" ht="15.75" customHeight="1">
      <c r="C521" s="45"/>
    </row>
    <row r="522" ht="15.75" customHeight="1">
      <c r="C522" s="45"/>
    </row>
    <row r="523" ht="15.75" customHeight="1">
      <c r="C523" s="45"/>
    </row>
    <row r="524" ht="15.75" customHeight="1">
      <c r="C524" s="45"/>
    </row>
    <row r="525" ht="15.75" customHeight="1">
      <c r="C525" s="45"/>
    </row>
    <row r="526" ht="15.75" customHeight="1">
      <c r="C526" s="45"/>
    </row>
    <row r="527" ht="15.75" customHeight="1">
      <c r="C527" s="45"/>
    </row>
    <row r="528" ht="15.75" customHeight="1">
      <c r="C528" s="45"/>
    </row>
    <row r="529" ht="15.75" customHeight="1">
      <c r="C529" s="45"/>
    </row>
    <row r="530" ht="15.75" customHeight="1">
      <c r="C530" s="45"/>
    </row>
    <row r="531" ht="15.75" customHeight="1">
      <c r="C531" s="45"/>
    </row>
    <row r="532" ht="15.75" customHeight="1">
      <c r="C532" s="45"/>
    </row>
    <row r="533" ht="15.75" customHeight="1">
      <c r="C533" s="45"/>
    </row>
    <row r="534" ht="15.75" customHeight="1">
      <c r="C534" s="45"/>
    </row>
    <row r="535" ht="15.75" customHeight="1">
      <c r="C535" s="45"/>
    </row>
    <row r="536" ht="15.75" customHeight="1">
      <c r="C536" s="45"/>
    </row>
    <row r="537" ht="15.75" customHeight="1">
      <c r="C537" s="45"/>
    </row>
    <row r="538" ht="15.75" customHeight="1">
      <c r="C538" s="45"/>
    </row>
    <row r="539" ht="15.75" customHeight="1">
      <c r="C539" s="45"/>
    </row>
    <row r="540" ht="15.75" customHeight="1">
      <c r="C540" s="45"/>
    </row>
    <row r="541" ht="15.75" customHeight="1">
      <c r="C541" s="45"/>
    </row>
    <row r="542" ht="15.75" customHeight="1">
      <c r="C542" s="45"/>
    </row>
    <row r="543" ht="15.75" customHeight="1">
      <c r="C543" s="45"/>
    </row>
    <row r="544" ht="15.75" customHeight="1">
      <c r="C544" s="45"/>
    </row>
    <row r="545" ht="15.75" customHeight="1">
      <c r="C545" s="45"/>
    </row>
    <row r="546" ht="15.75" customHeight="1">
      <c r="C546" s="45"/>
    </row>
    <row r="547" ht="15.75" customHeight="1">
      <c r="C547" s="45"/>
    </row>
    <row r="548" ht="15.75" customHeight="1">
      <c r="C548" s="45"/>
    </row>
    <row r="549" ht="15.75" customHeight="1">
      <c r="C549" s="45"/>
    </row>
    <row r="550" ht="15.75" customHeight="1">
      <c r="C550" s="45"/>
    </row>
    <row r="551" ht="15.75" customHeight="1">
      <c r="C551" s="45"/>
    </row>
    <row r="552" ht="15.75" customHeight="1">
      <c r="C552" s="45"/>
    </row>
    <row r="553" ht="15.75" customHeight="1">
      <c r="C553" s="45"/>
    </row>
    <row r="554" ht="15.75" customHeight="1">
      <c r="C554" s="45"/>
    </row>
    <row r="555" ht="15.75" customHeight="1">
      <c r="C555" s="45"/>
    </row>
    <row r="556" ht="15.75" customHeight="1">
      <c r="C556" s="45"/>
    </row>
    <row r="557" ht="15.75" customHeight="1">
      <c r="C557" s="45"/>
    </row>
    <row r="558" ht="15.75" customHeight="1">
      <c r="C558" s="45"/>
    </row>
    <row r="559" ht="15.75" customHeight="1">
      <c r="C559" s="45"/>
    </row>
    <row r="560" ht="15.75" customHeight="1">
      <c r="C560" s="45"/>
    </row>
    <row r="561" ht="15.75" customHeight="1">
      <c r="C561" s="45"/>
    </row>
    <row r="562" ht="15.75" customHeight="1">
      <c r="C562" s="45"/>
    </row>
    <row r="563" ht="15.75" customHeight="1">
      <c r="C563" s="45"/>
    </row>
    <row r="564" ht="15.75" customHeight="1">
      <c r="C564" s="45"/>
    </row>
    <row r="565" ht="15.75" customHeight="1">
      <c r="C565" s="45"/>
    </row>
    <row r="566" ht="15.75" customHeight="1">
      <c r="C566" s="45"/>
    </row>
    <row r="567" ht="15.75" customHeight="1">
      <c r="C567" s="45"/>
    </row>
    <row r="568" ht="15.75" customHeight="1">
      <c r="C568" s="45"/>
    </row>
    <row r="569" ht="15.75" customHeight="1">
      <c r="C569" s="45"/>
    </row>
    <row r="570" ht="15.75" customHeight="1">
      <c r="C570" s="45"/>
    </row>
    <row r="571" ht="15.75" customHeight="1">
      <c r="C571" s="45"/>
    </row>
    <row r="572" ht="15.75" customHeight="1">
      <c r="C572" s="45"/>
    </row>
    <row r="573" ht="15.75" customHeight="1">
      <c r="C573" s="45"/>
    </row>
    <row r="574" ht="15.75" customHeight="1">
      <c r="C574" s="45"/>
    </row>
    <row r="575" ht="15.75" customHeight="1">
      <c r="C575" s="45"/>
    </row>
    <row r="576" ht="15.75" customHeight="1">
      <c r="C576" s="45"/>
    </row>
    <row r="577" ht="15.75" customHeight="1">
      <c r="C577" s="45"/>
    </row>
    <row r="578" ht="15.75" customHeight="1">
      <c r="C578" s="45"/>
    </row>
    <row r="579" ht="15.75" customHeight="1">
      <c r="C579" s="45"/>
    </row>
    <row r="580" ht="15.75" customHeight="1">
      <c r="C580" s="45"/>
    </row>
    <row r="581" ht="15.75" customHeight="1">
      <c r="C581" s="45"/>
    </row>
    <row r="582" ht="15.75" customHeight="1">
      <c r="C582" s="45"/>
    </row>
    <row r="583" ht="15.75" customHeight="1">
      <c r="C583" s="45"/>
    </row>
    <row r="584" ht="15.75" customHeight="1">
      <c r="C584" s="45"/>
    </row>
    <row r="585" ht="15.75" customHeight="1">
      <c r="C585" s="45"/>
    </row>
    <row r="586" ht="15.75" customHeight="1">
      <c r="C586" s="45"/>
    </row>
    <row r="587" ht="15.75" customHeight="1">
      <c r="C587" s="45"/>
    </row>
    <row r="588" ht="15.75" customHeight="1">
      <c r="C588" s="45"/>
    </row>
    <row r="589" ht="15.75" customHeight="1">
      <c r="C589" s="45"/>
    </row>
    <row r="590" ht="15.75" customHeight="1">
      <c r="C590" s="45"/>
    </row>
    <row r="591" ht="15.75" customHeight="1">
      <c r="C591" s="45"/>
    </row>
    <row r="592" ht="15.75" customHeight="1">
      <c r="C592" s="45"/>
    </row>
    <row r="593" ht="15.75" customHeight="1">
      <c r="C593" s="45"/>
    </row>
    <row r="594" ht="15.75" customHeight="1">
      <c r="C594" s="45"/>
    </row>
    <row r="595" ht="15.75" customHeight="1">
      <c r="C595" s="45"/>
    </row>
    <row r="596" ht="15.75" customHeight="1">
      <c r="C596" s="45"/>
    </row>
    <row r="597" ht="15.75" customHeight="1">
      <c r="C597" s="45"/>
    </row>
    <row r="598" ht="15.75" customHeight="1">
      <c r="C598" s="45"/>
    </row>
    <row r="599" ht="15.75" customHeight="1">
      <c r="C599" s="45"/>
    </row>
    <row r="600" ht="15.75" customHeight="1">
      <c r="C600" s="45"/>
    </row>
    <row r="601" ht="15.75" customHeight="1">
      <c r="C601" s="45"/>
    </row>
    <row r="602" ht="15.75" customHeight="1">
      <c r="C602" s="45"/>
    </row>
    <row r="603" ht="15.75" customHeight="1">
      <c r="C603" s="45"/>
    </row>
    <row r="604" ht="15.75" customHeight="1">
      <c r="C604" s="45"/>
    </row>
    <row r="605" ht="15.75" customHeight="1">
      <c r="C605" s="45"/>
    </row>
    <row r="606" ht="15.75" customHeight="1">
      <c r="C606" s="45"/>
    </row>
    <row r="607" ht="15.75" customHeight="1">
      <c r="C607" s="45"/>
    </row>
    <row r="608" ht="15.75" customHeight="1">
      <c r="C608" s="45"/>
    </row>
    <row r="609" ht="15.75" customHeight="1">
      <c r="C609" s="45"/>
    </row>
    <row r="610" ht="15.75" customHeight="1">
      <c r="C610" s="45"/>
    </row>
    <row r="611" ht="15.75" customHeight="1">
      <c r="C611" s="45"/>
    </row>
    <row r="612" ht="15.75" customHeight="1">
      <c r="C612" s="45"/>
    </row>
    <row r="613" ht="15.75" customHeight="1">
      <c r="C613" s="45"/>
    </row>
    <row r="614" ht="15.75" customHeight="1">
      <c r="C614" s="45"/>
    </row>
    <row r="615" ht="15.75" customHeight="1">
      <c r="C615" s="45"/>
    </row>
    <row r="616" ht="15.75" customHeight="1">
      <c r="C616" s="45"/>
    </row>
    <row r="617" ht="15.75" customHeight="1">
      <c r="C617" s="45"/>
    </row>
    <row r="618" ht="15.75" customHeight="1">
      <c r="C618" s="45"/>
    </row>
    <row r="619" ht="15.75" customHeight="1">
      <c r="C619" s="45"/>
    </row>
    <row r="620" ht="15.75" customHeight="1">
      <c r="C620" s="45"/>
    </row>
    <row r="621" ht="15.75" customHeight="1">
      <c r="C621" s="45"/>
    </row>
    <row r="622" ht="15.75" customHeight="1">
      <c r="C622" s="45"/>
    </row>
    <row r="623" ht="15.75" customHeight="1">
      <c r="C623" s="45"/>
    </row>
    <row r="624" ht="15.75" customHeight="1">
      <c r="C624" s="45"/>
    </row>
    <row r="625" ht="15.75" customHeight="1">
      <c r="C625" s="45"/>
    </row>
    <row r="626" ht="15.75" customHeight="1">
      <c r="C626" s="45"/>
    </row>
    <row r="627" ht="15.75" customHeight="1">
      <c r="C627" s="45"/>
    </row>
    <row r="628" ht="15.75" customHeight="1">
      <c r="C628" s="45"/>
    </row>
    <row r="629" ht="15.75" customHeight="1">
      <c r="C629" s="45"/>
    </row>
    <row r="630" ht="15.75" customHeight="1">
      <c r="C630" s="45"/>
    </row>
    <row r="631" ht="15.75" customHeight="1">
      <c r="C631" s="45"/>
    </row>
    <row r="632" ht="15.75" customHeight="1">
      <c r="C632" s="45"/>
    </row>
    <row r="633" ht="15.75" customHeight="1">
      <c r="C633" s="45"/>
    </row>
    <row r="634" ht="15.75" customHeight="1">
      <c r="C634" s="45"/>
    </row>
    <row r="635" ht="15.75" customHeight="1">
      <c r="C635" s="45"/>
    </row>
    <row r="636" ht="15.75" customHeight="1">
      <c r="C636" s="45"/>
    </row>
    <row r="637" ht="15.75" customHeight="1">
      <c r="C637" s="45"/>
    </row>
    <row r="638" ht="15.75" customHeight="1">
      <c r="C638" s="45"/>
    </row>
    <row r="639" ht="15.75" customHeight="1">
      <c r="C639" s="45"/>
    </row>
    <row r="640" ht="15.75" customHeight="1">
      <c r="C640" s="45"/>
    </row>
    <row r="641" ht="15.75" customHeight="1">
      <c r="C641" s="45"/>
    </row>
    <row r="642" ht="15.75" customHeight="1">
      <c r="C642" s="45"/>
    </row>
    <row r="643" ht="15.75" customHeight="1">
      <c r="C643" s="45"/>
    </row>
    <row r="644" ht="15.75" customHeight="1">
      <c r="C644" s="45"/>
    </row>
    <row r="645" ht="15.75" customHeight="1">
      <c r="C645" s="45"/>
    </row>
    <row r="646" ht="15.75" customHeight="1">
      <c r="C646" s="45"/>
    </row>
    <row r="647" ht="15.75" customHeight="1">
      <c r="C647" s="45"/>
    </row>
    <row r="648" ht="15.75" customHeight="1">
      <c r="C648" s="45"/>
    </row>
    <row r="649" ht="15.75" customHeight="1">
      <c r="C649" s="45"/>
    </row>
    <row r="650" ht="15.75" customHeight="1">
      <c r="C650" s="45"/>
    </row>
    <row r="651" ht="15.75" customHeight="1">
      <c r="C651" s="45"/>
    </row>
    <row r="652" ht="15.75" customHeight="1">
      <c r="C652" s="45"/>
    </row>
    <row r="653" ht="15.75" customHeight="1">
      <c r="C653" s="45"/>
    </row>
    <row r="654" ht="15.75" customHeight="1">
      <c r="C654" s="45"/>
    </row>
    <row r="655" ht="15.75" customHeight="1">
      <c r="C655" s="45"/>
    </row>
    <row r="656" ht="15.75" customHeight="1">
      <c r="C656" s="45"/>
    </row>
    <row r="657" ht="15.75" customHeight="1">
      <c r="C657" s="45"/>
    </row>
    <row r="658" ht="15.75" customHeight="1">
      <c r="C658" s="45"/>
    </row>
    <row r="659" ht="15.75" customHeight="1">
      <c r="C659" s="45"/>
    </row>
    <row r="660" ht="15.75" customHeight="1">
      <c r="C660" s="45"/>
    </row>
    <row r="661" ht="15.75" customHeight="1">
      <c r="C661" s="45"/>
    </row>
    <row r="662" ht="15.75" customHeight="1">
      <c r="C662" s="45"/>
    </row>
    <row r="663" ht="15.75" customHeight="1">
      <c r="C663" s="45"/>
    </row>
    <row r="664" ht="15.75" customHeight="1">
      <c r="C664" s="45"/>
    </row>
    <row r="665" ht="15.75" customHeight="1">
      <c r="C665" s="45"/>
    </row>
    <row r="666" ht="15.75" customHeight="1">
      <c r="C666" s="45"/>
    </row>
    <row r="667" ht="15.75" customHeight="1">
      <c r="C667" s="45"/>
    </row>
    <row r="668" ht="15.75" customHeight="1">
      <c r="C668" s="45"/>
    </row>
    <row r="669" ht="15.75" customHeight="1">
      <c r="C669" s="45"/>
    </row>
    <row r="670" ht="15.75" customHeight="1">
      <c r="C670" s="45"/>
    </row>
    <row r="671" ht="15.75" customHeight="1">
      <c r="C671" s="45"/>
    </row>
    <row r="672" ht="15.75" customHeight="1">
      <c r="C672" s="45"/>
    </row>
    <row r="673" ht="15.75" customHeight="1">
      <c r="C673" s="45"/>
    </row>
    <row r="674" ht="15.75" customHeight="1">
      <c r="C674" s="45"/>
    </row>
    <row r="675" ht="15.75" customHeight="1">
      <c r="C675" s="45"/>
    </row>
    <row r="676" ht="15.75" customHeight="1">
      <c r="C676" s="45"/>
    </row>
    <row r="677" ht="15.75" customHeight="1">
      <c r="C677" s="45"/>
    </row>
    <row r="678" ht="15.75" customHeight="1">
      <c r="C678" s="45"/>
    </row>
    <row r="679" ht="15.75" customHeight="1">
      <c r="C679" s="45"/>
    </row>
    <row r="680" ht="15.75" customHeight="1">
      <c r="C680" s="45"/>
    </row>
    <row r="681" ht="15.75" customHeight="1">
      <c r="C681" s="45"/>
    </row>
    <row r="682" ht="15.75" customHeight="1">
      <c r="C682" s="45"/>
    </row>
    <row r="683" ht="15.75" customHeight="1">
      <c r="C683" s="45"/>
    </row>
    <row r="684" ht="15.75" customHeight="1">
      <c r="C684" s="45"/>
    </row>
    <row r="685" ht="15.75" customHeight="1">
      <c r="C685" s="45"/>
    </row>
    <row r="686" ht="15.75" customHeight="1">
      <c r="C686" s="45"/>
    </row>
    <row r="687" ht="15.75" customHeight="1">
      <c r="C687" s="45"/>
    </row>
    <row r="688" ht="15.75" customHeight="1">
      <c r="C688" s="45"/>
    </row>
    <row r="689" ht="15.75" customHeight="1">
      <c r="C689" s="45"/>
    </row>
    <row r="690" ht="15.75" customHeight="1">
      <c r="C690" s="45"/>
    </row>
    <row r="691" ht="15.75" customHeight="1">
      <c r="C691" s="45"/>
    </row>
    <row r="692" ht="15.75" customHeight="1">
      <c r="C692" s="45"/>
    </row>
    <row r="693" ht="15.75" customHeight="1">
      <c r="C693" s="45"/>
    </row>
    <row r="694" ht="15.75" customHeight="1">
      <c r="C694" s="45"/>
    </row>
    <row r="695" ht="15.75" customHeight="1">
      <c r="C695" s="45"/>
    </row>
    <row r="696" ht="15.75" customHeight="1">
      <c r="C696" s="45"/>
    </row>
    <row r="697" ht="15.75" customHeight="1">
      <c r="C697" s="45"/>
    </row>
    <row r="698" ht="15.75" customHeight="1">
      <c r="C698" s="45"/>
    </row>
    <row r="699" ht="15.75" customHeight="1">
      <c r="C699" s="45"/>
    </row>
    <row r="700" ht="15.75" customHeight="1">
      <c r="C700" s="45"/>
    </row>
    <row r="701" ht="15.75" customHeight="1">
      <c r="C701" s="45"/>
    </row>
    <row r="702" ht="15.75" customHeight="1">
      <c r="C702" s="45"/>
    </row>
    <row r="703" ht="15.75" customHeight="1">
      <c r="C703" s="45"/>
    </row>
    <row r="704" ht="15.75" customHeight="1">
      <c r="C704" s="45"/>
    </row>
    <row r="705" ht="15.75" customHeight="1">
      <c r="C705" s="45"/>
    </row>
    <row r="706" ht="15.75" customHeight="1">
      <c r="C706" s="45"/>
    </row>
    <row r="707" ht="15.75" customHeight="1">
      <c r="C707" s="45"/>
    </row>
    <row r="708" ht="15.75" customHeight="1">
      <c r="C708" s="45"/>
    </row>
    <row r="709" ht="15.75" customHeight="1">
      <c r="C709" s="45"/>
    </row>
    <row r="710" ht="15.75" customHeight="1">
      <c r="C710" s="45"/>
    </row>
    <row r="711" ht="15.75" customHeight="1">
      <c r="C711" s="45"/>
    </row>
    <row r="712" ht="15.75" customHeight="1">
      <c r="C712" s="45"/>
    </row>
    <row r="713" ht="15.75" customHeight="1">
      <c r="C713" s="45"/>
    </row>
    <row r="714" ht="15.75" customHeight="1">
      <c r="C714" s="45"/>
    </row>
    <row r="715" ht="15.75" customHeight="1">
      <c r="C715" s="45"/>
    </row>
    <row r="716" ht="15.75" customHeight="1">
      <c r="C716" s="45"/>
    </row>
    <row r="717" ht="15.75" customHeight="1">
      <c r="C717" s="45"/>
    </row>
    <row r="718" ht="15.75" customHeight="1">
      <c r="C718" s="45"/>
    </row>
    <row r="719" ht="15.75" customHeight="1">
      <c r="C719" s="45"/>
    </row>
    <row r="720" ht="15.75" customHeight="1">
      <c r="C720" s="45"/>
    </row>
    <row r="721" ht="15.75" customHeight="1">
      <c r="C721" s="45"/>
    </row>
    <row r="722" ht="15.75" customHeight="1">
      <c r="C722" s="45"/>
    </row>
    <row r="723" ht="15.75" customHeight="1">
      <c r="C723" s="45"/>
    </row>
    <row r="724" ht="15.75" customHeight="1">
      <c r="C724" s="45"/>
    </row>
    <row r="725" ht="15.75" customHeight="1">
      <c r="C725" s="45"/>
    </row>
    <row r="726" ht="15.75" customHeight="1">
      <c r="C726" s="45"/>
    </row>
    <row r="727" ht="15.75" customHeight="1">
      <c r="C727" s="45"/>
    </row>
    <row r="728" ht="15.75" customHeight="1">
      <c r="C728" s="45"/>
    </row>
    <row r="729" ht="15.75" customHeight="1">
      <c r="C729" s="45"/>
    </row>
    <row r="730" ht="15.75" customHeight="1">
      <c r="C730" s="45"/>
    </row>
    <row r="731" ht="15.75" customHeight="1">
      <c r="C731" s="45"/>
    </row>
    <row r="732" ht="15.75" customHeight="1">
      <c r="C732" s="45"/>
    </row>
    <row r="733" ht="15.75" customHeight="1">
      <c r="C733" s="45"/>
    </row>
    <row r="734" ht="15.75" customHeight="1">
      <c r="C734" s="45"/>
    </row>
    <row r="735" ht="15.75" customHeight="1">
      <c r="C735" s="45"/>
    </row>
    <row r="736" ht="15.75" customHeight="1">
      <c r="C736" s="45"/>
    </row>
    <row r="737" ht="15.75" customHeight="1">
      <c r="C737" s="45"/>
    </row>
    <row r="738" ht="15.75" customHeight="1">
      <c r="C738" s="45"/>
    </row>
    <row r="739" ht="15.75" customHeight="1">
      <c r="C739" s="45"/>
    </row>
    <row r="740" ht="15.75" customHeight="1">
      <c r="C740" s="45"/>
    </row>
    <row r="741" ht="15.75" customHeight="1">
      <c r="C741" s="45"/>
    </row>
    <row r="742" ht="15.75" customHeight="1">
      <c r="C742" s="45"/>
    </row>
    <row r="743" ht="15.75" customHeight="1">
      <c r="C743" s="45"/>
    </row>
    <row r="744" ht="15.75" customHeight="1">
      <c r="C744" s="45"/>
    </row>
    <row r="745" ht="15.75" customHeight="1">
      <c r="C745" s="45"/>
    </row>
    <row r="746" ht="15.75" customHeight="1">
      <c r="C746" s="45"/>
    </row>
    <row r="747" ht="15.75" customHeight="1">
      <c r="C747" s="45"/>
    </row>
    <row r="748" ht="15.75" customHeight="1">
      <c r="C748" s="45"/>
    </row>
    <row r="749" ht="15.75" customHeight="1">
      <c r="C749" s="45"/>
    </row>
    <row r="750" ht="15.75" customHeight="1">
      <c r="C750" s="45"/>
    </row>
    <row r="751" ht="15.75" customHeight="1">
      <c r="C751" s="45"/>
    </row>
    <row r="752" ht="15.75" customHeight="1">
      <c r="C752" s="45"/>
    </row>
    <row r="753" ht="15.75" customHeight="1">
      <c r="C753" s="45"/>
    </row>
    <row r="754" ht="15.75" customHeight="1">
      <c r="C754" s="45"/>
    </row>
    <row r="755" ht="15.75" customHeight="1">
      <c r="C755" s="45"/>
    </row>
    <row r="756" ht="15.75" customHeight="1">
      <c r="C756" s="45"/>
    </row>
    <row r="757" ht="15.75" customHeight="1">
      <c r="C757" s="45"/>
    </row>
    <row r="758" ht="15.75" customHeight="1">
      <c r="C758" s="45"/>
    </row>
    <row r="759" ht="15.75" customHeight="1">
      <c r="C759" s="45"/>
    </row>
    <row r="760" ht="15.75" customHeight="1">
      <c r="C760" s="45"/>
    </row>
    <row r="761" ht="15.75" customHeight="1">
      <c r="C761" s="45"/>
    </row>
    <row r="762" ht="15.75" customHeight="1">
      <c r="C762" s="45"/>
    </row>
    <row r="763" ht="15.75" customHeight="1">
      <c r="C763" s="45"/>
    </row>
    <row r="764" ht="15.75" customHeight="1">
      <c r="C764" s="45"/>
    </row>
    <row r="765" ht="15.75" customHeight="1">
      <c r="C765" s="45"/>
    </row>
    <row r="766" ht="15.75" customHeight="1">
      <c r="C766" s="45"/>
    </row>
    <row r="767" ht="15.75" customHeight="1">
      <c r="C767" s="45"/>
    </row>
    <row r="768" ht="15.75" customHeight="1">
      <c r="C768" s="45"/>
    </row>
    <row r="769" ht="15.75" customHeight="1">
      <c r="C769" s="45"/>
    </row>
    <row r="770" ht="15.75" customHeight="1">
      <c r="C770" s="45"/>
    </row>
    <row r="771" ht="15.75" customHeight="1">
      <c r="C771" s="45"/>
    </row>
    <row r="772" ht="15.75" customHeight="1">
      <c r="C772" s="45"/>
    </row>
    <row r="773" ht="15.75" customHeight="1">
      <c r="C773" s="45"/>
    </row>
    <row r="774" ht="15.75" customHeight="1">
      <c r="C774" s="45"/>
    </row>
    <row r="775" ht="15.75" customHeight="1">
      <c r="C775" s="45"/>
    </row>
    <row r="776" ht="15.75" customHeight="1">
      <c r="C776" s="45"/>
    </row>
    <row r="777" ht="15.75" customHeight="1">
      <c r="C777" s="45"/>
    </row>
    <row r="778" ht="15.75" customHeight="1">
      <c r="C778" s="45"/>
    </row>
    <row r="779" ht="15.75" customHeight="1">
      <c r="C779" s="45"/>
    </row>
    <row r="780" ht="15.75" customHeight="1">
      <c r="C780" s="45"/>
    </row>
    <row r="781" ht="15.75" customHeight="1">
      <c r="C781" s="45"/>
    </row>
    <row r="782" ht="15.75" customHeight="1">
      <c r="C782" s="45"/>
    </row>
    <row r="783" ht="15.75" customHeight="1">
      <c r="C783" s="45"/>
    </row>
    <row r="784" ht="15.75" customHeight="1">
      <c r="C784" s="45"/>
    </row>
    <row r="785" ht="15.75" customHeight="1">
      <c r="C785" s="45"/>
    </row>
    <row r="786" ht="15.75" customHeight="1">
      <c r="C786" s="45"/>
    </row>
    <row r="787" ht="15.75" customHeight="1">
      <c r="C787" s="45"/>
    </row>
    <row r="788" ht="15.75" customHeight="1">
      <c r="C788" s="45"/>
    </row>
    <row r="789" ht="15.75" customHeight="1">
      <c r="C789" s="45"/>
    </row>
    <row r="790" ht="15.75" customHeight="1">
      <c r="C790" s="45"/>
    </row>
    <row r="791" ht="15.75" customHeight="1">
      <c r="C791" s="45"/>
    </row>
    <row r="792" ht="15.75" customHeight="1">
      <c r="C792" s="45"/>
    </row>
    <row r="793" ht="15.75" customHeight="1">
      <c r="C793" s="45"/>
    </row>
    <row r="794" ht="15.75" customHeight="1">
      <c r="C794" s="45"/>
    </row>
    <row r="795" ht="15.75" customHeight="1">
      <c r="C795" s="45"/>
    </row>
    <row r="796" ht="15.75" customHeight="1">
      <c r="C796" s="45"/>
    </row>
    <row r="797" ht="15.75" customHeight="1">
      <c r="C797" s="45"/>
    </row>
    <row r="798" ht="15.75" customHeight="1">
      <c r="C798" s="45"/>
    </row>
    <row r="799" ht="15.75" customHeight="1">
      <c r="C799" s="45"/>
    </row>
    <row r="800" ht="15.75" customHeight="1">
      <c r="C800" s="45"/>
    </row>
    <row r="801" ht="15.75" customHeight="1">
      <c r="C801" s="45"/>
    </row>
    <row r="802" ht="15.75" customHeight="1">
      <c r="C802" s="45"/>
    </row>
    <row r="803" ht="15.75" customHeight="1">
      <c r="C803" s="45"/>
    </row>
    <row r="804" ht="15.75" customHeight="1">
      <c r="C804" s="45"/>
    </row>
    <row r="805" ht="15.75" customHeight="1">
      <c r="C805" s="45"/>
    </row>
    <row r="806" ht="15.75" customHeight="1">
      <c r="C806" s="45"/>
    </row>
    <row r="807" ht="15.75" customHeight="1">
      <c r="C807" s="45"/>
    </row>
    <row r="808" ht="15.75" customHeight="1">
      <c r="C808" s="45"/>
    </row>
    <row r="809" ht="15.75" customHeight="1">
      <c r="C809" s="45"/>
    </row>
    <row r="810" ht="15.75" customHeight="1">
      <c r="C810" s="45"/>
    </row>
    <row r="811" ht="15.75" customHeight="1">
      <c r="C811" s="45"/>
    </row>
    <row r="812" ht="15.75" customHeight="1">
      <c r="C812" s="45"/>
    </row>
    <row r="813" ht="15.75" customHeight="1">
      <c r="C813" s="45"/>
    </row>
    <row r="814" ht="15.75" customHeight="1">
      <c r="C814" s="45"/>
    </row>
    <row r="815" ht="15.75" customHeight="1">
      <c r="C815" s="45"/>
    </row>
    <row r="816" ht="15.75" customHeight="1">
      <c r="C816" s="45"/>
    </row>
    <row r="817" ht="15.75" customHeight="1">
      <c r="C817" s="45"/>
    </row>
    <row r="818" ht="15.75" customHeight="1">
      <c r="C818" s="45"/>
    </row>
    <row r="819" ht="15.75" customHeight="1">
      <c r="C819" s="45"/>
    </row>
    <row r="820" ht="15.75" customHeight="1">
      <c r="C820" s="45"/>
    </row>
    <row r="821" ht="15.75" customHeight="1">
      <c r="C821" s="45"/>
    </row>
    <row r="822" ht="15.75" customHeight="1">
      <c r="C822" s="45"/>
    </row>
    <row r="823" ht="15.75" customHeight="1">
      <c r="C823" s="45"/>
    </row>
    <row r="824" ht="15.75" customHeight="1">
      <c r="C824" s="45"/>
    </row>
    <row r="825" ht="15.75" customHeight="1">
      <c r="C825" s="45"/>
    </row>
    <row r="826" ht="15.75" customHeight="1">
      <c r="C826" s="45"/>
    </row>
    <row r="827" ht="15.75" customHeight="1">
      <c r="C827" s="45"/>
    </row>
    <row r="828" ht="15.75" customHeight="1">
      <c r="C828" s="45"/>
    </row>
    <row r="829" ht="15.75" customHeight="1">
      <c r="C829" s="45"/>
    </row>
    <row r="830" ht="15.75" customHeight="1">
      <c r="C830" s="45"/>
    </row>
    <row r="831" ht="15.75" customHeight="1">
      <c r="C831" s="45"/>
    </row>
    <row r="832" ht="15.75" customHeight="1">
      <c r="C832" s="45"/>
    </row>
    <row r="833" ht="15.75" customHeight="1">
      <c r="C833" s="45"/>
    </row>
    <row r="834" ht="15.75" customHeight="1">
      <c r="C834" s="45"/>
    </row>
    <row r="835" ht="15.75" customHeight="1">
      <c r="C835" s="45"/>
    </row>
    <row r="836" ht="15.75" customHeight="1">
      <c r="C836" s="45"/>
    </row>
    <row r="837" ht="15.75" customHeight="1">
      <c r="C837" s="45"/>
    </row>
    <row r="838" ht="15.75" customHeight="1">
      <c r="C838" s="45"/>
    </row>
    <row r="839" ht="15.75" customHeight="1">
      <c r="C839" s="45"/>
    </row>
    <row r="840" ht="15.75" customHeight="1">
      <c r="C840" s="45"/>
    </row>
    <row r="841" ht="15.75" customHeight="1">
      <c r="C841" s="45"/>
    </row>
    <row r="842" ht="15.75" customHeight="1">
      <c r="C842" s="45"/>
    </row>
    <row r="843" ht="15.75" customHeight="1">
      <c r="C843" s="45"/>
    </row>
    <row r="844" ht="15.75" customHeight="1">
      <c r="C844" s="45"/>
    </row>
    <row r="845" ht="15.75" customHeight="1">
      <c r="C845" s="45"/>
    </row>
    <row r="846" ht="15.75" customHeight="1">
      <c r="C846" s="45"/>
    </row>
    <row r="847" ht="15.75" customHeight="1">
      <c r="C847" s="45"/>
    </row>
    <row r="848" ht="15.75" customHeight="1">
      <c r="C848" s="45"/>
    </row>
    <row r="849" ht="15.75" customHeight="1">
      <c r="C849" s="45"/>
    </row>
    <row r="850" ht="15.75" customHeight="1">
      <c r="C850" s="45"/>
    </row>
    <row r="851" ht="15.75" customHeight="1">
      <c r="C851" s="45"/>
    </row>
    <row r="852" ht="15.75" customHeight="1">
      <c r="C852" s="45"/>
    </row>
    <row r="853" ht="15.75" customHeight="1">
      <c r="C853" s="45"/>
    </row>
    <row r="854" ht="15.75" customHeight="1">
      <c r="C854" s="45"/>
    </row>
    <row r="855" ht="15.75" customHeight="1">
      <c r="C855" s="45"/>
    </row>
    <row r="856" ht="15.75" customHeight="1">
      <c r="C856" s="45"/>
    </row>
    <row r="857" ht="15.75" customHeight="1">
      <c r="C857" s="45"/>
    </row>
    <row r="858" ht="15.75" customHeight="1">
      <c r="C858" s="45"/>
    </row>
    <row r="859" ht="15.75" customHeight="1">
      <c r="C859" s="45"/>
    </row>
    <row r="860" ht="15.75" customHeight="1">
      <c r="C860" s="45"/>
    </row>
    <row r="861" ht="15.75" customHeight="1">
      <c r="C861" s="45"/>
    </row>
    <row r="862" ht="15.75" customHeight="1">
      <c r="C862" s="45"/>
    </row>
    <row r="863" ht="15.75" customHeight="1">
      <c r="C863" s="45"/>
    </row>
    <row r="864" ht="15.75" customHeight="1">
      <c r="C864" s="45"/>
    </row>
    <row r="865" ht="15.75" customHeight="1">
      <c r="C865" s="45"/>
    </row>
    <row r="866" ht="15.75" customHeight="1">
      <c r="C866" s="45"/>
    </row>
    <row r="867" ht="15.75" customHeight="1">
      <c r="C867" s="45"/>
    </row>
    <row r="868" ht="15.75" customHeight="1">
      <c r="C868" s="45"/>
    </row>
    <row r="869" ht="15.75" customHeight="1">
      <c r="C869" s="45"/>
    </row>
    <row r="870" ht="15.75" customHeight="1">
      <c r="C870" s="45"/>
    </row>
    <row r="871" ht="15.75" customHeight="1">
      <c r="C871" s="45"/>
    </row>
    <row r="872" ht="15.75" customHeight="1">
      <c r="C872" s="45"/>
    </row>
    <row r="873" ht="15.75" customHeight="1">
      <c r="C873" s="45"/>
    </row>
    <row r="874" ht="15.75" customHeight="1">
      <c r="C874" s="45"/>
    </row>
    <row r="875" ht="15.75" customHeight="1">
      <c r="C875" s="45"/>
    </row>
    <row r="876" ht="15.75" customHeight="1">
      <c r="C876" s="45"/>
    </row>
    <row r="877" ht="15.75" customHeight="1">
      <c r="C877" s="45"/>
    </row>
    <row r="878" ht="15.75" customHeight="1">
      <c r="C878" s="45"/>
    </row>
    <row r="879" ht="15.75" customHeight="1">
      <c r="C879" s="45"/>
    </row>
    <row r="880" ht="15.75" customHeight="1">
      <c r="C880" s="45"/>
    </row>
    <row r="881" ht="15.75" customHeight="1">
      <c r="C881" s="45"/>
    </row>
    <row r="882" ht="15.75" customHeight="1">
      <c r="C882" s="45"/>
    </row>
    <row r="883" ht="15.75" customHeight="1">
      <c r="C883" s="45"/>
    </row>
    <row r="884" ht="15.75" customHeight="1">
      <c r="C884" s="45"/>
    </row>
    <row r="885" ht="15.75" customHeight="1">
      <c r="C885" s="45"/>
    </row>
    <row r="886" ht="15.75" customHeight="1">
      <c r="C886" s="45"/>
    </row>
    <row r="887" ht="15.75" customHeight="1">
      <c r="C887" s="45"/>
    </row>
    <row r="888" ht="15.75" customHeight="1">
      <c r="C888" s="45"/>
    </row>
    <row r="889" ht="15.75" customHeight="1">
      <c r="C889" s="45"/>
    </row>
    <row r="890" ht="15.75" customHeight="1">
      <c r="C890" s="45"/>
    </row>
    <row r="891" ht="15.75" customHeight="1">
      <c r="C891" s="45"/>
    </row>
    <row r="892" ht="15.75" customHeight="1">
      <c r="C892" s="45"/>
    </row>
    <row r="893" ht="15.75" customHeight="1">
      <c r="C893" s="45"/>
    </row>
    <row r="894" ht="15.75" customHeight="1">
      <c r="C894" s="45"/>
    </row>
    <row r="895" ht="15.75" customHeight="1">
      <c r="C895" s="45"/>
    </row>
    <row r="896" ht="15.75" customHeight="1">
      <c r="C896" s="45"/>
    </row>
    <row r="897" ht="15.75" customHeight="1">
      <c r="C897" s="45"/>
    </row>
    <row r="898" ht="15.75" customHeight="1">
      <c r="C898" s="45"/>
    </row>
    <row r="899" ht="15.75" customHeight="1">
      <c r="C899" s="45"/>
    </row>
    <row r="900" ht="15.75" customHeight="1">
      <c r="C900" s="45"/>
    </row>
    <row r="901" ht="15.75" customHeight="1">
      <c r="C901" s="45"/>
    </row>
    <row r="902" ht="15.75" customHeight="1">
      <c r="C902" s="45"/>
    </row>
    <row r="903" ht="15.75" customHeight="1">
      <c r="C903" s="45"/>
    </row>
    <row r="904" ht="15.75" customHeight="1">
      <c r="C904" s="45"/>
    </row>
    <row r="905" ht="15.75" customHeight="1">
      <c r="C905" s="45"/>
    </row>
    <row r="906" ht="15.75" customHeight="1">
      <c r="C906" s="45"/>
    </row>
    <row r="907" ht="15.75" customHeight="1">
      <c r="C907" s="45"/>
    </row>
    <row r="908" ht="15.75" customHeight="1">
      <c r="C908" s="45"/>
    </row>
    <row r="909" ht="15.75" customHeight="1">
      <c r="C909" s="45"/>
    </row>
    <row r="910" ht="15.75" customHeight="1">
      <c r="C910" s="45"/>
    </row>
    <row r="911" ht="15.75" customHeight="1">
      <c r="C911" s="45"/>
    </row>
    <row r="912" ht="15.75" customHeight="1">
      <c r="C912" s="45"/>
    </row>
    <row r="913" ht="15.75" customHeight="1">
      <c r="C913" s="45"/>
    </row>
    <row r="914" ht="15.75" customHeight="1">
      <c r="C914" s="45"/>
    </row>
    <row r="915" ht="15.75" customHeight="1">
      <c r="C915" s="45"/>
    </row>
    <row r="916" ht="15.75" customHeight="1">
      <c r="C916" s="45"/>
    </row>
    <row r="917" ht="15.75" customHeight="1">
      <c r="C917" s="45"/>
    </row>
    <row r="918" ht="15.75" customHeight="1">
      <c r="C918" s="45"/>
    </row>
    <row r="919" ht="15.75" customHeight="1">
      <c r="C919" s="45"/>
    </row>
    <row r="920" ht="15.75" customHeight="1">
      <c r="C920" s="45"/>
    </row>
    <row r="921" ht="15.75" customHeight="1">
      <c r="C921" s="45"/>
    </row>
    <row r="922" ht="15.75" customHeight="1">
      <c r="C922" s="45"/>
    </row>
    <row r="923" ht="15.75" customHeight="1">
      <c r="C923" s="45"/>
    </row>
    <row r="924" ht="15.75" customHeight="1">
      <c r="C924" s="45"/>
    </row>
    <row r="925" ht="15.75" customHeight="1">
      <c r="C925" s="45"/>
    </row>
    <row r="926" ht="15.75" customHeight="1">
      <c r="C926" s="45"/>
    </row>
    <row r="927" ht="15.75" customHeight="1">
      <c r="C927" s="45"/>
    </row>
    <row r="928" ht="15.75" customHeight="1">
      <c r="C928" s="45"/>
    </row>
    <row r="929" ht="15.75" customHeight="1">
      <c r="C929" s="45"/>
    </row>
    <row r="930" ht="15.75" customHeight="1">
      <c r="C930" s="45"/>
    </row>
    <row r="931" ht="15.75" customHeight="1">
      <c r="C931" s="45"/>
    </row>
    <row r="932" ht="15.75" customHeight="1">
      <c r="C932" s="45"/>
    </row>
    <row r="933" ht="15.75" customHeight="1">
      <c r="C933" s="45"/>
    </row>
    <row r="934" ht="15.75" customHeight="1">
      <c r="C934" s="45"/>
    </row>
    <row r="935" ht="15.75" customHeight="1">
      <c r="C935" s="45"/>
    </row>
    <row r="936" ht="15.75" customHeight="1">
      <c r="C936" s="45"/>
    </row>
    <row r="937" ht="15.75" customHeight="1">
      <c r="C937" s="45"/>
    </row>
    <row r="938" ht="15.75" customHeight="1">
      <c r="C938" s="45"/>
    </row>
    <row r="939" ht="15.75" customHeight="1">
      <c r="C939" s="45"/>
    </row>
    <row r="940" ht="15.75" customHeight="1">
      <c r="C940" s="45"/>
    </row>
    <row r="941" ht="15.75" customHeight="1">
      <c r="C941" s="45"/>
    </row>
    <row r="942" ht="15.75" customHeight="1">
      <c r="C942" s="45"/>
    </row>
    <row r="943" ht="15.75" customHeight="1">
      <c r="C943" s="45"/>
    </row>
    <row r="944" ht="15.75" customHeight="1">
      <c r="C944" s="45"/>
    </row>
    <row r="945" ht="15.75" customHeight="1">
      <c r="C945" s="45"/>
    </row>
    <row r="946" ht="15.75" customHeight="1">
      <c r="C946" s="45"/>
    </row>
    <row r="947" ht="15.75" customHeight="1">
      <c r="C947" s="45"/>
    </row>
    <row r="948" ht="15.75" customHeight="1">
      <c r="C948" s="45"/>
    </row>
    <row r="949" ht="15.75" customHeight="1">
      <c r="C949" s="45"/>
    </row>
    <row r="950" ht="15.75" customHeight="1">
      <c r="C950" s="45"/>
    </row>
    <row r="951" ht="15.75" customHeight="1">
      <c r="C951" s="45"/>
    </row>
    <row r="952" ht="15.75" customHeight="1">
      <c r="C952" s="45"/>
    </row>
    <row r="953" ht="15.75" customHeight="1">
      <c r="C953" s="45"/>
    </row>
    <row r="954" ht="15.75" customHeight="1">
      <c r="C954" s="45"/>
    </row>
    <row r="955" ht="15.75" customHeight="1">
      <c r="C955" s="45"/>
    </row>
    <row r="956" ht="15.75" customHeight="1">
      <c r="C956" s="45"/>
    </row>
    <row r="957" ht="15.75" customHeight="1">
      <c r="C957" s="45"/>
    </row>
    <row r="958" ht="15.75" customHeight="1">
      <c r="C958" s="45"/>
    </row>
    <row r="959" ht="15.75" customHeight="1">
      <c r="C959" s="45"/>
    </row>
    <row r="960" ht="15.75" customHeight="1">
      <c r="C960" s="45"/>
    </row>
    <row r="961" ht="15.75" customHeight="1">
      <c r="C961" s="45"/>
    </row>
    <row r="962" ht="15.75" customHeight="1">
      <c r="C962" s="45"/>
    </row>
    <row r="963" ht="15.75" customHeight="1">
      <c r="C963" s="45"/>
    </row>
    <row r="964" ht="15.75" customHeight="1">
      <c r="C964" s="45"/>
    </row>
    <row r="965" ht="15.75" customHeight="1">
      <c r="C965" s="45"/>
    </row>
    <row r="966" ht="15.75" customHeight="1">
      <c r="C966" s="45"/>
    </row>
    <row r="967" ht="15.75" customHeight="1">
      <c r="C967" s="45"/>
    </row>
    <row r="968" ht="15.75" customHeight="1">
      <c r="C968" s="45"/>
    </row>
    <row r="969" ht="15.75" customHeight="1">
      <c r="C969" s="45"/>
    </row>
    <row r="970" ht="15.75" customHeight="1">
      <c r="C970" s="45"/>
    </row>
    <row r="971" ht="15.75" customHeight="1">
      <c r="C971" s="45"/>
    </row>
    <row r="972" ht="15.75" customHeight="1">
      <c r="C972" s="45"/>
    </row>
    <row r="973" ht="15.75" customHeight="1">
      <c r="C973" s="45"/>
    </row>
    <row r="974" ht="15.75" customHeight="1">
      <c r="C974" s="45"/>
    </row>
    <row r="975" ht="15.75" customHeight="1">
      <c r="C975" s="45"/>
    </row>
    <row r="976" ht="15.75" customHeight="1">
      <c r="C976" s="45"/>
    </row>
    <row r="977" ht="15.75" customHeight="1">
      <c r="C977" s="45"/>
    </row>
    <row r="978" ht="15.75" customHeight="1">
      <c r="C978" s="45"/>
    </row>
    <row r="979" ht="15.75" customHeight="1">
      <c r="C979" s="45"/>
    </row>
    <row r="980" ht="15.75" customHeight="1">
      <c r="C980" s="45"/>
    </row>
    <row r="981" ht="15.75" customHeight="1">
      <c r="C981" s="45"/>
    </row>
    <row r="982" ht="15.75" customHeight="1">
      <c r="C982" s="45"/>
    </row>
    <row r="983" ht="15.75" customHeight="1">
      <c r="C983" s="45"/>
    </row>
    <row r="984" ht="15.75" customHeight="1">
      <c r="C984" s="45"/>
    </row>
    <row r="985" ht="15.75" customHeight="1">
      <c r="C985" s="45"/>
    </row>
    <row r="986" ht="15.75" customHeight="1">
      <c r="C986" s="45"/>
    </row>
    <row r="987" ht="15.75" customHeight="1">
      <c r="C987" s="45"/>
    </row>
    <row r="988" ht="15.75" customHeight="1">
      <c r="C988" s="45"/>
    </row>
    <row r="989" ht="15.75" customHeight="1">
      <c r="C989" s="45"/>
    </row>
    <row r="990" ht="15.75" customHeight="1">
      <c r="C990" s="45"/>
    </row>
    <row r="991" ht="15.75" customHeight="1">
      <c r="C991" s="45"/>
    </row>
    <row r="992" ht="15.75" customHeight="1">
      <c r="C992" s="45"/>
    </row>
    <row r="993" ht="15.75" customHeight="1">
      <c r="C993" s="45"/>
    </row>
    <row r="994" ht="15.75" customHeight="1">
      <c r="C994" s="45"/>
    </row>
    <row r="995" ht="15.75" customHeight="1">
      <c r="C995" s="45"/>
    </row>
    <row r="996" ht="15.75" customHeight="1">
      <c r="C996" s="45"/>
    </row>
    <row r="997" ht="15.75" customHeight="1">
      <c r="C997" s="45"/>
    </row>
    <row r="998" ht="15.75" customHeight="1">
      <c r="C998" s="45"/>
    </row>
    <row r="999" ht="15.75" customHeight="1">
      <c r="C999" s="45"/>
    </row>
    <row r="1000" ht="15.75" customHeight="1">
      <c r="C1000" s="45"/>
    </row>
    <row r="1001" ht="15.75" customHeight="1">
      <c r="C1001" s="45"/>
    </row>
    <row r="1002" ht="15.75" customHeight="1">
      <c r="C1002" s="45"/>
    </row>
    <row r="1003" ht="15.75" customHeight="1">
      <c r="C1003" s="45"/>
    </row>
    <row r="1004" ht="15.75" customHeight="1">
      <c r="C1004" s="45"/>
    </row>
    <row r="1005" ht="15.75" customHeight="1">
      <c r="C1005" s="45"/>
    </row>
    <row r="1006" ht="15.75" customHeight="1">
      <c r="C1006" s="45"/>
    </row>
    <row r="1007" ht="15.75" customHeight="1">
      <c r="C1007" s="45"/>
    </row>
    <row r="1008" ht="15.75" customHeight="1">
      <c r="C1008" s="45"/>
    </row>
    <row r="1009" ht="15.75" customHeight="1">
      <c r="C1009" s="45"/>
    </row>
    <row r="1010" ht="15.75" customHeight="1">
      <c r="C1010" s="45"/>
    </row>
  </sheetData>
  <mergeCells count="14">
    <mergeCell ref="A6:L6"/>
    <mergeCell ref="A7:E7"/>
    <mergeCell ref="I7:K7"/>
    <mergeCell ref="A8:A9"/>
    <mergeCell ref="B8:B9"/>
    <mergeCell ref="K8:K10"/>
    <mergeCell ref="L8:L10"/>
    <mergeCell ref="A1:L1"/>
    <mergeCell ref="A2:L2"/>
    <mergeCell ref="A3:B3"/>
    <mergeCell ref="C3:K3"/>
    <mergeCell ref="A4:B4"/>
    <mergeCell ref="C4:K4"/>
    <mergeCell ref="A5:B5"/>
  </mergeCells>
  <conditionalFormatting sqref="D11:J22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86"/>
    <col customWidth="1" min="4" max="5" width="8.71"/>
    <col customWidth="1" min="6" max="6" width="9.86"/>
    <col customWidth="1" min="7" max="7" width="8.71"/>
    <col customWidth="1" min="8" max="8" width="12.43"/>
    <col customWidth="1" min="9" max="9" width="8.71"/>
    <col customWidth="1" min="10" max="10" width="9.86"/>
    <col customWidth="1" min="11" max="11" width="9.71"/>
    <col customWidth="1" min="12" max="13" width="8.71"/>
    <col customWidth="1" min="14" max="14" width="10.43"/>
    <col customWidth="1" min="15" max="15" width="10.29"/>
    <col customWidth="1" min="16" max="28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</row>
    <row r="3" ht="25.5" customHeight="1">
      <c r="A3" s="5" t="s">
        <v>40</v>
      </c>
      <c r="B3" s="2"/>
      <c r="C3" s="46" t="s">
        <v>41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</row>
    <row r="4" ht="18.0" customHeight="1">
      <c r="A4" s="9" t="s">
        <v>42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</row>
    <row r="5" ht="18.75" customHeight="1">
      <c r="A5" s="46" t="s">
        <v>43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</row>
    <row r="7" ht="37.5" customHeight="1">
      <c r="A7" s="9" t="s">
        <v>44</v>
      </c>
      <c r="B7" s="2"/>
      <c r="C7" s="2"/>
      <c r="D7" s="2"/>
      <c r="E7" s="2"/>
      <c r="F7" s="3"/>
      <c r="G7" s="3"/>
      <c r="H7" s="3"/>
      <c r="I7" s="3"/>
      <c r="J7" s="3"/>
      <c r="K7" s="5"/>
      <c r="L7" s="5"/>
      <c r="M7" s="2"/>
      <c r="N7" s="2"/>
      <c r="O7" s="3"/>
      <c r="P7" s="3"/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</row>
    <row r="8" ht="20.25" customHeight="1">
      <c r="A8" s="10" t="s">
        <v>9</v>
      </c>
      <c r="B8" s="10" t="s">
        <v>10</v>
      </c>
      <c r="C8" s="11" t="s">
        <v>11</v>
      </c>
      <c r="D8" s="12">
        <v>150.0</v>
      </c>
      <c r="E8" s="12">
        <v>150.0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150.0</v>
      </c>
      <c r="M8" s="12">
        <v>150.0</v>
      </c>
      <c r="N8" s="13" t="s">
        <v>12</v>
      </c>
      <c r="O8" s="14" t="s">
        <v>13</v>
      </c>
      <c r="P8" s="15"/>
      <c r="Q8" s="15"/>
      <c r="R8" s="15"/>
      <c r="S8" s="16"/>
    </row>
    <row r="9" ht="200.25" customHeight="1">
      <c r="A9" s="17"/>
      <c r="B9" s="17"/>
      <c r="C9" s="18" t="s">
        <v>14</v>
      </c>
      <c r="D9" s="19" t="s">
        <v>45</v>
      </c>
      <c r="E9" s="19" t="s">
        <v>46</v>
      </c>
      <c r="F9" s="19" t="s">
        <v>47</v>
      </c>
      <c r="G9" s="19" t="s">
        <v>48</v>
      </c>
      <c r="H9" s="19" t="s">
        <v>49</v>
      </c>
      <c r="I9" s="19" t="s">
        <v>50</v>
      </c>
      <c r="J9" s="19" t="s">
        <v>51</v>
      </c>
      <c r="K9" s="19" t="s">
        <v>52</v>
      </c>
      <c r="L9" s="19" t="s">
        <v>53</v>
      </c>
      <c r="M9" s="19" t="s">
        <v>54</v>
      </c>
      <c r="N9" s="21"/>
      <c r="O9" s="21"/>
      <c r="P9" s="15"/>
      <c r="Q9" s="15"/>
      <c r="R9" s="15"/>
      <c r="S9" s="16"/>
    </row>
    <row r="10" ht="18.75" customHeight="1">
      <c r="A10" s="22"/>
      <c r="B10" s="23"/>
      <c r="C10" s="23"/>
      <c r="D10" s="24" t="s">
        <v>22</v>
      </c>
      <c r="E10" s="24" t="s">
        <v>22</v>
      </c>
      <c r="F10" s="24" t="s">
        <v>22</v>
      </c>
      <c r="G10" s="24" t="s">
        <v>22</v>
      </c>
      <c r="H10" s="25" t="s">
        <v>22</v>
      </c>
      <c r="I10" s="25" t="s">
        <v>22</v>
      </c>
      <c r="J10" s="24" t="s">
        <v>23</v>
      </c>
      <c r="K10" s="25" t="s">
        <v>23</v>
      </c>
      <c r="L10" s="24" t="s">
        <v>23</v>
      </c>
      <c r="M10" s="24" t="s">
        <v>23</v>
      </c>
      <c r="N10" s="17"/>
      <c r="O10" s="17"/>
      <c r="P10" s="15"/>
      <c r="Q10" s="15"/>
      <c r="R10" s="15"/>
      <c r="S10" s="16"/>
    </row>
    <row r="11" ht="21.0" customHeight="1">
      <c r="A11" s="26">
        <v>1.0</v>
      </c>
      <c r="B11" s="27" t="s">
        <v>55</v>
      </c>
      <c r="C11" s="28" t="s">
        <v>25</v>
      </c>
      <c r="D11" s="30">
        <v>72.0</v>
      </c>
      <c r="E11" s="32"/>
      <c r="F11" s="32"/>
      <c r="G11" s="31">
        <v>81.0</v>
      </c>
      <c r="H11" s="32"/>
      <c r="I11" s="32"/>
      <c r="J11" s="32"/>
      <c r="K11" s="32"/>
      <c r="L11" s="32"/>
      <c r="M11" s="32"/>
      <c r="N11" s="34"/>
      <c r="O11" s="35"/>
      <c r="P11" s="15"/>
      <c r="Q11" s="15"/>
      <c r="R11" s="15"/>
      <c r="S11" s="16"/>
    </row>
    <row r="12" ht="21.0" customHeight="1">
      <c r="A12" s="36">
        <v>2.0</v>
      </c>
      <c r="B12" s="37" t="s">
        <v>56</v>
      </c>
      <c r="C12" s="38" t="s">
        <v>25</v>
      </c>
      <c r="D12" s="30">
        <v>60.0</v>
      </c>
      <c r="E12" s="31">
        <v>60.0</v>
      </c>
      <c r="F12" s="32"/>
      <c r="G12" s="32"/>
      <c r="H12" s="32"/>
      <c r="I12" s="32"/>
      <c r="J12" s="32"/>
      <c r="K12" s="32"/>
      <c r="L12" s="32"/>
      <c r="M12" s="32"/>
      <c r="N12" s="34"/>
      <c r="O12" s="35"/>
      <c r="P12" s="15"/>
      <c r="Q12" s="15"/>
      <c r="R12" s="15"/>
      <c r="S12" s="16"/>
    </row>
    <row r="13" ht="21.0" customHeight="1">
      <c r="A13" s="36">
        <v>3.0</v>
      </c>
      <c r="B13" s="37" t="s">
        <v>57</v>
      </c>
      <c r="C13" s="38" t="s">
        <v>25</v>
      </c>
      <c r="D13" s="30">
        <v>60.0</v>
      </c>
      <c r="E13" s="32"/>
      <c r="F13" s="32"/>
      <c r="G13" s="32"/>
      <c r="H13" s="32"/>
      <c r="I13" s="31">
        <v>74.0</v>
      </c>
      <c r="J13" s="32"/>
      <c r="K13" s="32"/>
      <c r="L13" s="32"/>
      <c r="M13" s="32"/>
      <c r="N13" s="34"/>
      <c r="O13" s="35"/>
      <c r="P13" s="15"/>
      <c r="Q13" s="15"/>
      <c r="R13" s="15"/>
      <c r="S13" s="16"/>
    </row>
    <row r="14" ht="21.0" customHeight="1">
      <c r="A14" s="26">
        <v>4.0</v>
      </c>
      <c r="B14" s="37" t="s">
        <v>58</v>
      </c>
      <c r="C14" s="38" t="s">
        <v>25</v>
      </c>
      <c r="D14" s="30">
        <v>98.0</v>
      </c>
      <c r="E14" s="32"/>
      <c r="F14" s="32"/>
      <c r="G14" s="32"/>
      <c r="H14" s="31">
        <v>90.0</v>
      </c>
      <c r="I14" s="32"/>
      <c r="J14" s="32"/>
      <c r="K14" s="32"/>
      <c r="L14" s="32"/>
      <c r="M14" s="32"/>
      <c r="N14" s="34"/>
      <c r="O14" s="35"/>
      <c r="P14" s="15"/>
      <c r="Q14" s="15"/>
      <c r="R14" s="15"/>
      <c r="S14" s="16"/>
    </row>
    <row r="15" ht="21.0" customHeight="1">
      <c r="A15" s="36">
        <v>5.0</v>
      </c>
      <c r="B15" s="37" t="s">
        <v>59</v>
      </c>
      <c r="C15" s="38" t="s">
        <v>25</v>
      </c>
      <c r="D15" s="30">
        <v>81.0</v>
      </c>
      <c r="E15" s="32"/>
      <c r="F15" s="32"/>
      <c r="G15" s="32"/>
      <c r="H15" s="32"/>
      <c r="I15" s="31">
        <v>80.0</v>
      </c>
      <c r="J15" s="32"/>
      <c r="K15" s="32"/>
      <c r="L15" s="32"/>
      <c r="M15" s="32"/>
      <c r="N15" s="34"/>
      <c r="O15" s="35"/>
      <c r="P15" s="15"/>
      <c r="Q15" s="15"/>
      <c r="R15" s="15"/>
      <c r="S15" s="16"/>
    </row>
    <row r="16" ht="21.0" customHeight="1">
      <c r="A16" s="36">
        <v>6.0</v>
      </c>
      <c r="B16" s="37" t="s">
        <v>60</v>
      </c>
      <c r="C16" s="38" t="s">
        <v>28</v>
      </c>
      <c r="D16" s="30">
        <v>60.0</v>
      </c>
      <c r="E16" s="31">
        <v>0.0</v>
      </c>
      <c r="F16" s="32"/>
      <c r="G16" s="32"/>
      <c r="H16" s="32"/>
      <c r="I16" s="32"/>
      <c r="J16" s="32"/>
      <c r="K16" s="32"/>
      <c r="L16" s="32"/>
      <c r="M16" s="32"/>
      <c r="N16" s="34"/>
      <c r="O16" s="35"/>
      <c r="P16" s="15"/>
      <c r="Q16" s="15"/>
      <c r="R16" s="15"/>
      <c r="S16" s="16"/>
    </row>
    <row r="17" ht="21.0" customHeight="1">
      <c r="A17" s="26">
        <v>7.0</v>
      </c>
      <c r="B17" s="37" t="s">
        <v>61</v>
      </c>
      <c r="C17" s="38" t="s">
        <v>25</v>
      </c>
      <c r="D17" s="30">
        <v>0.0</v>
      </c>
      <c r="E17" s="32"/>
      <c r="F17" s="32"/>
      <c r="G17" s="32"/>
      <c r="H17" s="32"/>
      <c r="I17" s="31">
        <v>60.0</v>
      </c>
      <c r="J17" s="32"/>
      <c r="K17" s="32"/>
      <c r="L17" s="32"/>
      <c r="M17" s="32"/>
      <c r="N17" s="34"/>
      <c r="O17" s="35"/>
      <c r="P17" s="15"/>
      <c r="Q17" s="15"/>
      <c r="R17" s="15"/>
      <c r="S17" s="16"/>
    </row>
    <row r="18" ht="21.0" customHeight="1">
      <c r="A18" s="36">
        <v>8.0</v>
      </c>
      <c r="B18" s="37" t="s">
        <v>62</v>
      </c>
      <c r="C18" s="38" t="s">
        <v>25</v>
      </c>
      <c r="D18" s="30">
        <v>100.0</v>
      </c>
      <c r="E18" s="32"/>
      <c r="F18" s="32"/>
      <c r="G18" s="32"/>
      <c r="H18" s="31">
        <v>95.0</v>
      </c>
      <c r="I18" s="32"/>
      <c r="J18" s="32"/>
      <c r="K18" s="32"/>
      <c r="L18" s="32"/>
      <c r="M18" s="32"/>
      <c r="N18" s="34"/>
      <c r="O18" s="35"/>
      <c r="P18" s="15"/>
      <c r="Q18" s="15"/>
      <c r="R18" s="15"/>
      <c r="S18" s="16"/>
    </row>
    <row r="19" ht="21.0" customHeight="1">
      <c r="A19" s="36">
        <v>9.0</v>
      </c>
      <c r="B19" s="37" t="s">
        <v>63</v>
      </c>
      <c r="C19" s="38" t="s">
        <v>25</v>
      </c>
      <c r="D19" s="30">
        <v>64.0</v>
      </c>
      <c r="E19" s="32"/>
      <c r="F19" s="32"/>
      <c r="G19" s="32"/>
      <c r="H19" s="32"/>
      <c r="I19" s="31">
        <v>100.0</v>
      </c>
      <c r="J19" s="32"/>
      <c r="K19" s="32"/>
      <c r="L19" s="32"/>
      <c r="M19" s="32"/>
      <c r="N19" s="34"/>
      <c r="O19" s="35"/>
      <c r="P19" s="15"/>
      <c r="Q19" s="15"/>
      <c r="R19" s="15"/>
      <c r="S19" s="16"/>
    </row>
    <row r="20" ht="21.0" customHeight="1">
      <c r="A20" s="26">
        <v>10.0</v>
      </c>
      <c r="B20" s="37" t="s">
        <v>64</v>
      </c>
      <c r="C20" s="38" t="s">
        <v>25</v>
      </c>
      <c r="D20" s="30">
        <v>79.0</v>
      </c>
      <c r="E20" s="32"/>
      <c r="F20" s="32"/>
      <c r="G20" s="32"/>
      <c r="H20" s="32"/>
      <c r="I20" s="31">
        <v>90.0</v>
      </c>
      <c r="J20" s="32"/>
      <c r="K20" s="32"/>
      <c r="L20" s="32"/>
      <c r="M20" s="32"/>
      <c r="N20" s="34"/>
      <c r="O20" s="35"/>
      <c r="P20" s="15"/>
      <c r="Q20" s="15"/>
      <c r="R20" s="15"/>
      <c r="S20" s="16"/>
    </row>
    <row r="21" ht="21.0" customHeight="1">
      <c r="A21" s="36">
        <v>11.0</v>
      </c>
      <c r="B21" s="37" t="s">
        <v>65</v>
      </c>
      <c r="C21" s="38" t="s">
        <v>25</v>
      </c>
      <c r="D21" s="30">
        <v>100.0</v>
      </c>
      <c r="E21" s="32"/>
      <c r="F21" s="32"/>
      <c r="G21" s="32"/>
      <c r="H21" s="31">
        <v>66.0</v>
      </c>
      <c r="I21" s="32"/>
      <c r="J21" s="32"/>
      <c r="K21" s="32"/>
      <c r="L21" s="32"/>
      <c r="M21" s="32"/>
      <c r="N21" s="34"/>
      <c r="O21" s="35"/>
      <c r="P21" s="15"/>
      <c r="Q21" s="15"/>
      <c r="R21" s="15"/>
      <c r="S21" s="16"/>
    </row>
    <row r="22" ht="21.0" customHeight="1">
      <c r="A22" s="36">
        <v>12.0</v>
      </c>
      <c r="B22" s="37" t="s">
        <v>66</v>
      </c>
      <c r="C22" s="38" t="s">
        <v>28</v>
      </c>
      <c r="D22" s="30">
        <v>70.0</v>
      </c>
      <c r="E22" s="32"/>
      <c r="F22" s="31">
        <v>98.0</v>
      </c>
      <c r="G22" s="32"/>
      <c r="H22" s="32"/>
      <c r="I22" s="32"/>
      <c r="J22" s="32"/>
      <c r="K22" s="32"/>
      <c r="L22" s="32"/>
      <c r="M22" s="32"/>
      <c r="N22" s="34"/>
      <c r="O22" s="35"/>
      <c r="P22" s="15"/>
      <c r="Q22" s="15"/>
      <c r="R22" s="15"/>
      <c r="S22" s="16"/>
    </row>
    <row r="23" ht="21.0" customHeight="1">
      <c r="A23" s="26">
        <v>13.0</v>
      </c>
      <c r="B23" s="37" t="s">
        <v>67</v>
      </c>
      <c r="C23" s="38" t="s">
        <v>25</v>
      </c>
      <c r="D23" s="30">
        <v>60.0</v>
      </c>
      <c r="E23" s="32"/>
      <c r="F23" s="32"/>
      <c r="G23" s="32"/>
      <c r="H23" s="32"/>
      <c r="I23" s="31">
        <v>60.0</v>
      </c>
      <c r="J23" s="32"/>
      <c r="K23" s="32"/>
      <c r="L23" s="32"/>
      <c r="M23" s="32"/>
      <c r="N23" s="34"/>
      <c r="O23" s="35"/>
      <c r="P23" s="15"/>
      <c r="Q23" s="15"/>
      <c r="R23" s="15"/>
      <c r="S23" s="16"/>
    </row>
    <row r="24" ht="21.0" customHeight="1">
      <c r="A24" s="36">
        <v>14.0</v>
      </c>
      <c r="B24" s="37" t="s">
        <v>68</v>
      </c>
      <c r="C24" s="38" t="s">
        <v>25</v>
      </c>
      <c r="D24" s="30">
        <v>99.0</v>
      </c>
      <c r="E24" s="32"/>
      <c r="F24" s="32"/>
      <c r="G24" s="32"/>
      <c r="H24" s="32"/>
      <c r="I24" s="31">
        <v>100.0</v>
      </c>
      <c r="J24" s="32"/>
      <c r="K24" s="32"/>
      <c r="L24" s="32"/>
      <c r="M24" s="32"/>
      <c r="N24" s="34"/>
      <c r="O24" s="35"/>
      <c r="P24" s="15"/>
      <c r="Q24" s="15"/>
      <c r="R24" s="15"/>
      <c r="S24" s="16"/>
    </row>
    <row r="25" ht="21.0" customHeight="1">
      <c r="A25" s="36">
        <v>15.0</v>
      </c>
      <c r="B25" s="37" t="s">
        <v>69</v>
      </c>
      <c r="C25" s="38" t="s">
        <v>25</v>
      </c>
      <c r="D25" s="30">
        <v>100.0</v>
      </c>
      <c r="E25" s="32"/>
      <c r="F25" s="32"/>
      <c r="G25" s="32"/>
      <c r="H25" s="32"/>
      <c r="I25" s="31">
        <v>100.0</v>
      </c>
      <c r="J25" s="32"/>
      <c r="K25" s="32"/>
      <c r="L25" s="32"/>
      <c r="M25" s="32"/>
      <c r="N25" s="34"/>
      <c r="O25" s="35"/>
      <c r="P25" s="15"/>
      <c r="Q25" s="15"/>
      <c r="R25" s="15"/>
      <c r="S25" s="16"/>
    </row>
    <row r="26" ht="21.0" customHeight="1">
      <c r="A26" s="26">
        <v>16.0</v>
      </c>
      <c r="B26" s="37" t="s">
        <v>70</v>
      </c>
      <c r="C26" s="38" t="s">
        <v>25</v>
      </c>
      <c r="D26" s="30">
        <v>81.0</v>
      </c>
      <c r="E26" s="32"/>
      <c r="F26" s="32"/>
      <c r="G26" s="32"/>
      <c r="H26" s="32"/>
      <c r="I26" s="31">
        <v>90.0</v>
      </c>
      <c r="J26" s="32"/>
      <c r="K26" s="32"/>
      <c r="L26" s="32"/>
      <c r="M26" s="32"/>
      <c r="N26" s="34"/>
      <c r="O26" s="35"/>
      <c r="P26" s="15"/>
      <c r="Q26" s="15"/>
      <c r="R26" s="15"/>
      <c r="S26" s="16"/>
    </row>
    <row r="27" ht="21.0" customHeight="1">
      <c r="A27" s="36">
        <v>17.0</v>
      </c>
      <c r="B27" s="37" t="s">
        <v>71</v>
      </c>
      <c r="C27" s="38" t="s">
        <v>28</v>
      </c>
      <c r="D27" s="30">
        <v>7.0</v>
      </c>
      <c r="E27" s="32"/>
      <c r="F27" s="32"/>
      <c r="G27" s="32"/>
      <c r="H27" s="32"/>
      <c r="I27" s="31">
        <v>72.0</v>
      </c>
      <c r="J27" s="32"/>
      <c r="K27" s="32"/>
      <c r="L27" s="32"/>
      <c r="M27" s="32"/>
      <c r="N27" s="34"/>
      <c r="O27" s="35"/>
      <c r="P27" s="15"/>
      <c r="Q27" s="15"/>
      <c r="R27" s="15"/>
      <c r="S27" s="16"/>
    </row>
    <row r="28" ht="21.0" customHeight="1">
      <c r="A28" s="36">
        <v>18.0</v>
      </c>
      <c r="B28" s="37" t="s">
        <v>72</v>
      </c>
      <c r="C28" s="38" t="s">
        <v>25</v>
      </c>
      <c r="D28" s="30">
        <v>100.0</v>
      </c>
      <c r="E28" s="32"/>
      <c r="F28" s="32"/>
      <c r="G28" s="32"/>
      <c r="H28" s="32"/>
      <c r="I28" s="31">
        <v>98.0</v>
      </c>
      <c r="J28" s="32"/>
      <c r="K28" s="32"/>
      <c r="L28" s="32"/>
      <c r="M28" s="32"/>
      <c r="N28" s="34"/>
      <c r="O28" s="35"/>
      <c r="P28" s="15"/>
      <c r="Q28" s="15"/>
      <c r="R28" s="15"/>
      <c r="S28" s="16"/>
    </row>
    <row r="29" ht="21.0" customHeight="1">
      <c r="A29" s="26">
        <v>19.0</v>
      </c>
      <c r="B29" s="37" t="s">
        <v>73</v>
      </c>
      <c r="C29" s="38" t="s">
        <v>25</v>
      </c>
      <c r="D29" s="30">
        <v>75.0</v>
      </c>
      <c r="E29" s="32"/>
      <c r="F29" s="32"/>
      <c r="G29" s="32"/>
      <c r="H29" s="32"/>
      <c r="I29" s="31">
        <v>86.0</v>
      </c>
      <c r="J29" s="32"/>
      <c r="K29" s="32"/>
      <c r="L29" s="32"/>
      <c r="M29" s="32"/>
      <c r="N29" s="34"/>
      <c r="O29" s="35"/>
      <c r="P29" s="15"/>
      <c r="Q29" s="15"/>
      <c r="R29" s="15"/>
      <c r="S29" s="16"/>
    </row>
    <row r="30" ht="21.0" customHeight="1">
      <c r="A30" s="36">
        <v>20.0</v>
      </c>
      <c r="B30" s="37" t="s">
        <v>74</v>
      </c>
      <c r="C30" s="38" t="s">
        <v>28</v>
      </c>
      <c r="D30" s="30">
        <v>0.0</v>
      </c>
      <c r="E30" s="31">
        <v>0.0</v>
      </c>
      <c r="F30" s="32"/>
      <c r="G30" s="32"/>
      <c r="H30" s="32"/>
      <c r="I30" s="32"/>
      <c r="J30" s="32"/>
      <c r="K30" s="32"/>
      <c r="L30" s="32"/>
      <c r="M30" s="32"/>
      <c r="N30" s="34"/>
      <c r="O30" s="35"/>
      <c r="P30" s="15"/>
      <c r="Q30" s="15"/>
      <c r="R30" s="15"/>
      <c r="S30" s="16"/>
    </row>
    <row r="31" ht="21.0" customHeight="1">
      <c r="A31" s="36">
        <v>21.0</v>
      </c>
      <c r="B31" s="37" t="s">
        <v>75</v>
      </c>
      <c r="C31" s="38" t="s">
        <v>25</v>
      </c>
      <c r="D31" s="30">
        <v>64.0</v>
      </c>
      <c r="E31" s="32"/>
      <c r="F31" s="32"/>
      <c r="G31" s="32"/>
      <c r="H31" s="32"/>
      <c r="I31" s="31">
        <v>80.0</v>
      </c>
      <c r="J31" s="32"/>
      <c r="K31" s="32"/>
      <c r="L31" s="32"/>
      <c r="M31" s="32"/>
      <c r="N31" s="34"/>
      <c r="O31" s="35"/>
      <c r="P31" s="15"/>
      <c r="Q31" s="15"/>
      <c r="R31" s="15"/>
      <c r="S31" s="16"/>
    </row>
    <row r="32" ht="21.0" customHeight="1">
      <c r="A32" s="26">
        <v>22.0</v>
      </c>
      <c r="B32" s="37" t="s">
        <v>76</v>
      </c>
      <c r="C32" s="38" t="s">
        <v>25</v>
      </c>
      <c r="D32" s="30">
        <v>60.0</v>
      </c>
      <c r="E32" s="32"/>
      <c r="F32" s="32"/>
      <c r="G32" s="32"/>
      <c r="H32" s="32"/>
      <c r="I32" s="31">
        <v>60.0</v>
      </c>
      <c r="J32" s="32"/>
      <c r="K32" s="32"/>
      <c r="L32" s="32"/>
      <c r="M32" s="32"/>
      <c r="N32" s="34"/>
      <c r="O32" s="35"/>
      <c r="P32" s="15"/>
      <c r="Q32" s="15"/>
      <c r="R32" s="15"/>
      <c r="S32" s="16"/>
    </row>
    <row r="33" ht="21.0" customHeight="1">
      <c r="A33" s="36">
        <v>23.0</v>
      </c>
      <c r="B33" s="37" t="s">
        <v>77</v>
      </c>
      <c r="C33" s="38" t="s">
        <v>25</v>
      </c>
      <c r="D33" s="30">
        <v>0.0</v>
      </c>
      <c r="E33" s="32"/>
      <c r="F33" s="32"/>
      <c r="G33" s="32"/>
      <c r="H33" s="32"/>
      <c r="I33" s="31">
        <v>60.0</v>
      </c>
      <c r="J33" s="32"/>
      <c r="K33" s="32"/>
      <c r="L33" s="32"/>
      <c r="M33" s="32"/>
      <c r="N33" s="34"/>
      <c r="O33" s="35"/>
      <c r="P33" s="15"/>
      <c r="Q33" s="15"/>
      <c r="R33" s="15"/>
      <c r="S33" s="16"/>
    </row>
    <row r="34" ht="21.0" customHeight="1">
      <c r="A34" s="36">
        <v>24.0</v>
      </c>
      <c r="B34" s="37" t="s">
        <v>78</v>
      </c>
      <c r="C34" s="38" t="s">
        <v>28</v>
      </c>
      <c r="D34" s="30">
        <v>60.0</v>
      </c>
      <c r="E34" s="32"/>
      <c r="F34" s="32"/>
      <c r="G34" s="32"/>
      <c r="H34" s="32"/>
      <c r="I34" s="32"/>
      <c r="J34" s="32"/>
      <c r="K34" s="32"/>
      <c r="L34" s="32"/>
      <c r="M34" s="32"/>
      <c r="N34" s="34"/>
      <c r="O34" s="35"/>
      <c r="P34" s="15"/>
      <c r="Q34" s="15"/>
      <c r="R34" s="15"/>
      <c r="S34" s="16"/>
    </row>
    <row r="35" ht="21.0" customHeight="1">
      <c r="A35" s="26">
        <v>25.0</v>
      </c>
      <c r="B35" s="37" t="s">
        <v>79</v>
      </c>
      <c r="C35" s="38" t="s">
        <v>25</v>
      </c>
      <c r="D35" s="30">
        <v>82.0</v>
      </c>
      <c r="E35" s="32"/>
      <c r="F35" s="32"/>
      <c r="G35" s="32"/>
      <c r="H35" s="31">
        <v>75.0</v>
      </c>
      <c r="I35" s="32"/>
      <c r="J35" s="32"/>
      <c r="K35" s="32"/>
      <c r="L35" s="32"/>
      <c r="M35" s="32"/>
      <c r="N35" s="34"/>
      <c r="O35" s="35"/>
      <c r="P35" s="15"/>
      <c r="Q35" s="15"/>
      <c r="R35" s="15"/>
      <c r="S35" s="16"/>
    </row>
    <row r="36">
      <c r="A36" s="3"/>
      <c r="B36" s="3"/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5"/>
      <c r="Q36" s="15"/>
      <c r="R36" s="15"/>
      <c r="S36" s="16"/>
    </row>
    <row r="37" ht="38.25" customHeight="1">
      <c r="A37" s="40"/>
      <c r="B37" s="41" t="s">
        <v>38</v>
      </c>
      <c r="C37" s="40"/>
      <c r="D37" s="40"/>
      <c r="E37" s="40"/>
      <c r="F37" s="40"/>
      <c r="G37" s="40"/>
      <c r="H37" s="40"/>
      <c r="I37" s="41" t="s">
        <v>39</v>
      </c>
      <c r="J37" s="40"/>
      <c r="K37" s="40"/>
      <c r="L37" s="40"/>
      <c r="M37" s="40"/>
      <c r="N37" s="40"/>
      <c r="O37" s="40"/>
      <c r="P37" s="40"/>
      <c r="Q37" s="40"/>
      <c r="R37" s="47"/>
      <c r="S37" s="47"/>
      <c r="T37" s="42"/>
      <c r="U37" s="42"/>
      <c r="V37" s="42"/>
      <c r="W37" s="42"/>
      <c r="X37" s="42"/>
      <c r="Y37" s="42"/>
      <c r="Z37" s="42"/>
      <c r="AA37" s="42"/>
    </row>
    <row r="38">
      <c r="A38" s="3"/>
      <c r="B38" s="43"/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5"/>
      <c r="Q38" s="15"/>
      <c r="R38" s="15"/>
      <c r="S38" s="16"/>
    </row>
    <row r="39">
      <c r="A39" s="4"/>
      <c r="B39" s="4"/>
      <c r="C39" s="4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>
      <c r="C40" s="45"/>
    </row>
    <row r="41">
      <c r="C41" s="45"/>
    </row>
    <row r="42">
      <c r="C42" s="45"/>
    </row>
    <row r="43">
      <c r="C43" s="45"/>
    </row>
    <row r="44" ht="15.75" customHeight="1">
      <c r="C44" s="45"/>
    </row>
    <row r="45" ht="15.75" customHeight="1">
      <c r="C45" s="45"/>
    </row>
    <row r="46" ht="15.75" customHeight="1">
      <c r="C46" s="45"/>
    </row>
    <row r="47" ht="15.75" customHeight="1">
      <c r="C47" s="45"/>
    </row>
    <row r="48" ht="15.75" customHeight="1">
      <c r="C48" s="45"/>
    </row>
    <row r="49" ht="15.75" customHeight="1">
      <c r="C49" s="45"/>
    </row>
    <row r="50" ht="15.75" customHeight="1">
      <c r="C50" s="45"/>
    </row>
    <row r="51" ht="15.75" customHeight="1">
      <c r="C51" s="45"/>
    </row>
    <row r="52" ht="15.75" customHeight="1">
      <c r="C52" s="45"/>
    </row>
    <row r="53" ht="15.75" customHeight="1">
      <c r="C53" s="45"/>
    </row>
    <row r="54" ht="15.75" customHeight="1">
      <c r="C54" s="45"/>
    </row>
    <row r="55" ht="15.75" customHeight="1">
      <c r="C55" s="45"/>
    </row>
    <row r="56" ht="15.75" customHeight="1">
      <c r="C56" s="45"/>
    </row>
    <row r="57" ht="15.75" customHeight="1">
      <c r="C57" s="45"/>
    </row>
    <row r="58" ht="15.75" customHeight="1">
      <c r="C58" s="45"/>
    </row>
    <row r="59" ht="15.75" customHeight="1">
      <c r="C59" s="45"/>
    </row>
    <row r="60" ht="15.75" customHeight="1">
      <c r="C60" s="45"/>
    </row>
    <row r="61" ht="15.75" customHeight="1">
      <c r="C61" s="45"/>
    </row>
    <row r="62" ht="15.75" customHeight="1">
      <c r="C62" s="45"/>
    </row>
    <row r="63" ht="15.75" customHeight="1">
      <c r="C63" s="45"/>
    </row>
    <row r="64" ht="15.75" customHeight="1">
      <c r="C64" s="45"/>
    </row>
    <row r="65" ht="15.75" customHeight="1">
      <c r="C65" s="45"/>
    </row>
    <row r="66" ht="15.75" customHeight="1">
      <c r="C66" s="45"/>
    </row>
    <row r="67" ht="15.75" customHeight="1">
      <c r="C67" s="45"/>
    </row>
    <row r="68" ht="15.75" customHeight="1">
      <c r="C68" s="45"/>
    </row>
    <row r="69" ht="15.75" customHeight="1">
      <c r="C69" s="45"/>
    </row>
    <row r="70" ht="15.75" customHeight="1">
      <c r="C70" s="45"/>
    </row>
    <row r="71" ht="15.75" customHeight="1">
      <c r="C71" s="45"/>
    </row>
    <row r="72" ht="15.75" customHeight="1">
      <c r="C72" s="45"/>
    </row>
    <row r="73" ht="15.75" customHeight="1">
      <c r="C73" s="45"/>
    </row>
    <row r="74" ht="15.75" customHeight="1">
      <c r="C74" s="45"/>
    </row>
    <row r="75" ht="15.75" customHeight="1">
      <c r="C75" s="45"/>
    </row>
    <row r="76" ht="15.75" customHeight="1">
      <c r="C76" s="45"/>
    </row>
    <row r="77" ht="15.75" customHeight="1">
      <c r="C77" s="45"/>
    </row>
    <row r="78" ht="15.75" customHeight="1">
      <c r="C78" s="45"/>
    </row>
    <row r="79" ht="15.75" customHeight="1">
      <c r="C79" s="45"/>
    </row>
    <row r="80" ht="15.75" customHeight="1">
      <c r="C80" s="45"/>
    </row>
    <row r="81" ht="15.75" customHeight="1">
      <c r="C81" s="45"/>
    </row>
    <row r="82" ht="15.75" customHeight="1">
      <c r="C82" s="45"/>
    </row>
    <row r="83" ht="15.75" customHeight="1">
      <c r="C83" s="45"/>
    </row>
    <row r="84" ht="15.75" customHeight="1">
      <c r="C84" s="45"/>
    </row>
    <row r="85" ht="15.75" customHeight="1">
      <c r="C85" s="45"/>
    </row>
    <row r="86" ht="15.75" customHeight="1">
      <c r="C86" s="45"/>
    </row>
    <row r="87" ht="15.75" customHeight="1">
      <c r="C87" s="45"/>
    </row>
    <row r="88" ht="15.75" customHeight="1">
      <c r="C88" s="45"/>
    </row>
    <row r="89" ht="15.75" customHeight="1">
      <c r="C89" s="45"/>
    </row>
    <row r="90" ht="15.75" customHeight="1">
      <c r="C90" s="45"/>
    </row>
    <row r="91" ht="15.75" customHeight="1">
      <c r="C91" s="45"/>
    </row>
    <row r="92" ht="15.75" customHeight="1">
      <c r="C92" s="45"/>
    </row>
    <row r="93" ht="15.75" customHeight="1">
      <c r="C93" s="45"/>
    </row>
    <row r="94" ht="15.75" customHeight="1">
      <c r="C94" s="45"/>
    </row>
    <row r="95" ht="15.75" customHeight="1">
      <c r="C95" s="45"/>
    </row>
    <row r="96" ht="15.75" customHeight="1">
      <c r="C96" s="45"/>
    </row>
    <row r="97" ht="15.75" customHeight="1">
      <c r="C97" s="45"/>
    </row>
    <row r="98" ht="15.75" customHeight="1">
      <c r="C98" s="45"/>
    </row>
    <row r="99" ht="15.75" customHeight="1">
      <c r="C99" s="45"/>
    </row>
    <row r="100" ht="15.75" customHeight="1">
      <c r="C100" s="45"/>
    </row>
    <row r="101" ht="15.75" customHeight="1">
      <c r="C101" s="45"/>
    </row>
    <row r="102" ht="15.75" customHeight="1">
      <c r="C102" s="45"/>
    </row>
    <row r="103" ht="15.75" customHeight="1">
      <c r="C103" s="45"/>
    </row>
    <row r="104" ht="15.75" customHeight="1">
      <c r="C104" s="45"/>
    </row>
    <row r="105" ht="15.75" customHeight="1">
      <c r="C105" s="45"/>
    </row>
    <row r="106" ht="15.75" customHeight="1">
      <c r="C106" s="45"/>
    </row>
    <row r="107" ht="15.75" customHeight="1">
      <c r="C107" s="45"/>
    </row>
    <row r="108" ht="15.75" customHeight="1">
      <c r="C108" s="45"/>
    </row>
    <row r="109" ht="15.75" customHeight="1">
      <c r="C109" s="45"/>
    </row>
    <row r="110" ht="15.75" customHeight="1">
      <c r="C110" s="45"/>
    </row>
    <row r="111" ht="15.75" customHeight="1">
      <c r="C111" s="45"/>
    </row>
    <row r="112" ht="15.75" customHeight="1">
      <c r="C112" s="45"/>
    </row>
    <row r="113" ht="15.75" customHeight="1">
      <c r="C113" s="45"/>
    </row>
    <row r="114" ht="15.75" customHeight="1">
      <c r="C114" s="45"/>
    </row>
    <row r="115" ht="15.75" customHeight="1">
      <c r="C115" s="45"/>
    </row>
    <row r="116" ht="15.75" customHeight="1">
      <c r="C116" s="45"/>
    </row>
    <row r="117" ht="15.75" customHeight="1">
      <c r="C117" s="45"/>
    </row>
    <row r="118" ht="15.75" customHeight="1">
      <c r="C118" s="45"/>
    </row>
    <row r="119" ht="15.75" customHeight="1">
      <c r="C119" s="45"/>
    </row>
    <row r="120" ht="15.75" customHeight="1">
      <c r="C120" s="45"/>
    </row>
    <row r="121" ht="15.75" customHeight="1">
      <c r="C121" s="45"/>
    </row>
    <row r="122" ht="15.75" customHeight="1">
      <c r="C122" s="45"/>
    </row>
    <row r="123" ht="15.75" customHeight="1">
      <c r="C123" s="45"/>
    </row>
    <row r="124" ht="15.75" customHeight="1">
      <c r="C124" s="45"/>
    </row>
    <row r="125" ht="15.75" customHeight="1">
      <c r="C125" s="45"/>
    </row>
    <row r="126" ht="15.75" customHeight="1">
      <c r="C126" s="45"/>
    </row>
    <row r="127" ht="15.75" customHeight="1">
      <c r="C127" s="45"/>
    </row>
    <row r="128" ht="15.75" customHeight="1">
      <c r="C128" s="45"/>
    </row>
    <row r="129" ht="15.75" customHeight="1">
      <c r="C129" s="45"/>
    </row>
    <row r="130" ht="15.75" customHeight="1">
      <c r="C130" s="45"/>
    </row>
    <row r="131" ht="15.75" customHeight="1">
      <c r="C131" s="45"/>
    </row>
    <row r="132" ht="15.75" customHeight="1">
      <c r="C132" s="45"/>
    </row>
    <row r="133" ht="15.75" customHeight="1">
      <c r="C133" s="45"/>
    </row>
    <row r="134" ht="15.75" customHeight="1">
      <c r="C134" s="45"/>
    </row>
    <row r="135" ht="15.75" customHeight="1">
      <c r="C135" s="45"/>
    </row>
    <row r="136" ht="15.75" customHeight="1">
      <c r="C136" s="45"/>
    </row>
    <row r="137" ht="15.75" customHeight="1">
      <c r="C137" s="45"/>
    </row>
    <row r="138" ht="15.75" customHeight="1">
      <c r="C138" s="45"/>
    </row>
    <row r="139" ht="15.75" customHeight="1">
      <c r="C139" s="45"/>
    </row>
    <row r="140" ht="15.75" customHeight="1">
      <c r="C140" s="45"/>
    </row>
    <row r="141" ht="15.75" customHeight="1">
      <c r="C141" s="45"/>
    </row>
    <row r="142" ht="15.75" customHeight="1">
      <c r="C142" s="45"/>
    </row>
    <row r="143" ht="15.75" customHeight="1">
      <c r="C143" s="45"/>
    </row>
    <row r="144" ht="15.75" customHeight="1">
      <c r="C144" s="45"/>
    </row>
    <row r="145" ht="15.75" customHeight="1">
      <c r="C145" s="45"/>
    </row>
    <row r="146" ht="15.75" customHeight="1">
      <c r="C146" s="45"/>
    </row>
    <row r="147" ht="15.75" customHeight="1">
      <c r="C147" s="45"/>
    </row>
    <row r="148" ht="15.75" customHeight="1">
      <c r="C148" s="45"/>
    </row>
    <row r="149" ht="15.75" customHeight="1">
      <c r="C149" s="45"/>
    </row>
    <row r="150" ht="15.75" customHeight="1">
      <c r="C150" s="45"/>
    </row>
    <row r="151" ht="15.75" customHeight="1">
      <c r="C151" s="45"/>
    </row>
    <row r="152" ht="15.75" customHeight="1">
      <c r="C152" s="45"/>
    </row>
    <row r="153" ht="15.75" customHeight="1">
      <c r="C153" s="45"/>
    </row>
    <row r="154" ht="15.75" customHeight="1">
      <c r="C154" s="45"/>
    </row>
    <row r="155" ht="15.75" customHeight="1">
      <c r="C155" s="45"/>
    </row>
    <row r="156" ht="15.75" customHeight="1">
      <c r="C156" s="45"/>
    </row>
    <row r="157" ht="15.75" customHeight="1">
      <c r="C157" s="45"/>
    </row>
    <row r="158" ht="15.75" customHeight="1">
      <c r="C158" s="45"/>
    </row>
    <row r="159" ht="15.75" customHeight="1">
      <c r="C159" s="45"/>
    </row>
    <row r="160" ht="15.75" customHeight="1">
      <c r="C160" s="45"/>
    </row>
    <row r="161" ht="15.75" customHeight="1">
      <c r="C161" s="45"/>
    </row>
    <row r="162" ht="15.75" customHeight="1">
      <c r="C162" s="45"/>
    </row>
    <row r="163" ht="15.75" customHeight="1">
      <c r="C163" s="45"/>
    </row>
    <row r="164" ht="15.75" customHeight="1">
      <c r="C164" s="45"/>
    </row>
    <row r="165" ht="15.75" customHeight="1">
      <c r="C165" s="45"/>
    </row>
    <row r="166" ht="15.75" customHeight="1">
      <c r="C166" s="45"/>
    </row>
    <row r="167" ht="15.75" customHeight="1">
      <c r="C167" s="45"/>
    </row>
    <row r="168" ht="15.75" customHeight="1">
      <c r="C168" s="45"/>
    </row>
    <row r="169" ht="15.75" customHeight="1">
      <c r="C169" s="45"/>
    </row>
    <row r="170" ht="15.75" customHeight="1">
      <c r="C170" s="45"/>
    </row>
    <row r="171" ht="15.75" customHeight="1">
      <c r="C171" s="45"/>
    </row>
    <row r="172" ht="15.75" customHeight="1">
      <c r="C172" s="45"/>
    </row>
    <row r="173" ht="15.75" customHeight="1">
      <c r="C173" s="45"/>
    </row>
    <row r="174" ht="15.75" customHeight="1">
      <c r="C174" s="45"/>
    </row>
    <row r="175" ht="15.75" customHeight="1">
      <c r="C175" s="45"/>
    </row>
    <row r="176" ht="15.75" customHeight="1">
      <c r="C176" s="45"/>
    </row>
    <row r="177" ht="15.75" customHeight="1">
      <c r="C177" s="45"/>
    </row>
    <row r="178" ht="15.75" customHeight="1">
      <c r="C178" s="45"/>
    </row>
    <row r="179" ht="15.75" customHeight="1">
      <c r="C179" s="45"/>
    </row>
    <row r="180" ht="15.75" customHeight="1">
      <c r="C180" s="45"/>
    </row>
    <row r="181" ht="15.75" customHeight="1">
      <c r="C181" s="45"/>
    </row>
    <row r="182" ht="15.75" customHeight="1">
      <c r="C182" s="45"/>
    </row>
    <row r="183" ht="15.75" customHeight="1">
      <c r="C183" s="45"/>
    </row>
    <row r="184" ht="15.75" customHeight="1">
      <c r="C184" s="45"/>
    </row>
    <row r="185" ht="15.75" customHeight="1">
      <c r="C185" s="45"/>
    </row>
    <row r="186" ht="15.75" customHeight="1">
      <c r="C186" s="45"/>
    </row>
    <row r="187" ht="15.75" customHeight="1">
      <c r="C187" s="45"/>
    </row>
    <row r="188" ht="15.75" customHeight="1">
      <c r="C188" s="45"/>
    </row>
    <row r="189" ht="15.75" customHeight="1">
      <c r="C189" s="45"/>
    </row>
    <row r="190" ht="15.75" customHeight="1">
      <c r="C190" s="45"/>
    </row>
    <row r="191" ht="15.75" customHeight="1">
      <c r="C191" s="45"/>
    </row>
    <row r="192" ht="15.75" customHeight="1">
      <c r="C192" s="45"/>
    </row>
    <row r="193" ht="15.75" customHeight="1">
      <c r="C193" s="45"/>
    </row>
    <row r="194" ht="15.75" customHeight="1">
      <c r="C194" s="45"/>
    </row>
    <row r="195" ht="15.75" customHeight="1">
      <c r="C195" s="45"/>
    </row>
    <row r="196" ht="15.75" customHeight="1">
      <c r="C196" s="45"/>
    </row>
    <row r="197" ht="15.75" customHeight="1">
      <c r="C197" s="45"/>
    </row>
    <row r="198" ht="15.75" customHeight="1">
      <c r="C198" s="45"/>
    </row>
    <row r="199" ht="15.75" customHeight="1">
      <c r="C199" s="45"/>
    </row>
    <row r="200" ht="15.75" customHeight="1">
      <c r="C200" s="45"/>
    </row>
    <row r="201" ht="15.75" customHeight="1">
      <c r="C201" s="45"/>
    </row>
    <row r="202" ht="15.75" customHeight="1">
      <c r="C202" s="45"/>
    </row>
    <row r="203" ht="15.75" customHeight="1">
      <c r="C203" s="45"/>
    </row>
    <row r="204" ht="15.75" customHeight="1">
      <c r="C204" s="45"/>
    </row>
    <row r="205" ht="15.75" customHeight="1">
      <c r="C205" s="45"/>
    </row>
    <row r="206" ht="15.75" customHeight="1">
      <c r="C206" s="45"/>
    </row>
    <row r="207" ht="15.75" customHeight="1">
      <c r="C207" s="45"/>
    </row>
    <row r="208" ht="15.75" customHeight="1">
      <c r="C208" s="45"/>
    </row>
    <row r="209" ht="15.75" customHeight="1">
      <c r="C209" s="45"/>
    </row>
    <row r="210" ht="15.75" customHeight="1">
      <c r="C210" s="45"/>
    </row>
    <row r="211" ht="15.75" customHeight="1">
      <c r="C211" s="45"/>
    </row>
    <row r="212" ht="15.75" customHeight="1">
      <c r="C212" s="45"/>
    </row>
    <row r="213" ht="15.75" customHeight="1">
      <c r="C213" s="45"/>
    </row>
    <row r="214" ht="15.75" customHeight="1">
      <c r="C214" s="45"/>
    </row>
    <row r="215" ht="15.75" customHeight="1">
      <c r="C215" s="45"/>
    </row>
    <row r="216" ht="15.75" customHeight="1">
      <c r="C216" s="45"/>
    </row>
    <row r="217" ht="15.75" customHeight="1">
      <c r="C217" s="45"/>
    </row>
    <row r="218" ht="15.75" customHeight="1">
      <c r="C218" s="45"/>
    </row>
    <row r="219" ht="15.75" customHeight="1">
      <c r="C219" s="45"/>
    </row>
    <row r="220" ht="15.75" customHeight="1">
      <c r="C220" s="45"/>
    </row>
    <row r="221" ht="15.75" customHeight="1">
      <c r="C221" s="45"/>
    </row>
    <row r="222" ht="15.75" customHeight="1">
      <c r="C222" s="45"/>
    </row>
    <row r="223" ht="15.75" customHeight="1">
      <c r="C223" s="45"/>
    </row>
    <row r="224" ht="15.75" customHeight="1">
      <c r="C224" s="45"/>
    </row>
    <row r="225" ht="15.75" customHeight="1">
      <c r="C225" s="45"/>
    </row>
    <row r="226" ht="15.75" customHeight="1">
      <c r="C226" s="45"/>
    </row>
    <row r="227" ht="15.75" customHeight="1">
      <c r="C227" s="45"/>
    </row>
    <row r="228" ht="15.75" customHeight="1">
      <c r="C228" s="45"/>
    </row>
    <row r="229" ht="15.75" customHeight="1">
      <c r="C229" s="45"/>
    </row>
    <row r="230" ht="15.75" customHeight="1">
      <c r="C230" s="45"/>
    </row>
    <row r="231" ht="15.75" customHeight="1">
      <c r="C231" s="45"/>
    </row>
    <row r="232" ht="15.75" customHeight="1">
      <c r="C232" s="45"/>
    </row>
    <row r="233" ht="15.75" customHeight="1">
      <c r="C233" s="45"/>
    </row>
    <row r="234" ht="15.75" customHeight="1">
      <c r="C234" s="45"/>
    </row>
    <row r="235" ht="15.75" customHeight="1">
      <c r="C235" s="45"/>
    </row>
    <row r="236" ht="15.75" customHeight="1">
      <c r="C236" s="45"/>
    </row>
    <row r="237" ht="15.75" customHeight="1">
      <c r="C237" s="45"/>
    </row>
    <row r="238" ht="15.75" customHeight="1">
      <c r="C238" s="45"/>
    </row>
    <row r="239" ht="15.75" customHeight="1">
      <c r="C239" s="45"/>
    </row>
    <row r="240" ht="15.75" customHeight="1">
      <c r="C240" s="45"/>
    </row>
    <row r="241" ht="15.75" customHeight="1">
      <c r="C241" s="45"/>
    </row>
    <row r="242" ht="15.75" customHeight="1">
      <c r="C242" s="45"/>
    </row>
    <row r="243" ht="15.75" customHeight="1">
      <c r="C243" s="45"/>
    </row>
    <row r="244" ht="15.75" customHeight="1">
      <c r="C244" s="45"/>
    </row>
    <row r="245" ht="15.75" customHeight="1">
      <c r="C245" s="45"/>
    </row>
    <row r="246" ht="15.75" customHeight="1">
      <c r="C246" s="45"/>
    </row>
    <row r="247" ht="15.75" customHeight="1">
      <c r="C247" s="45"/>
    </row>
    <row r="248" ht="15.75" customHeight="1">
      <c r="C248" s="45"/>
    </row>
    <row r="249" ht="15.75" customHeight="1">
      <c r="C249" s="45"/>
    </row>
    <row r="250" ht="15.75" customHeight="1">
      <c r="C250" s="45"/>
    </row>
    <row r="251" ht="15.75" customHeight="1">
      <c r="C251" s="45"/>
    </row>
    <row r="252" ht="15.75" customHeight="1">
      <c r="C252" s="45"/>
    </row>
    <row r="253" ht="15.75" customHeight="1">
      <c r="C253" s="45"/>
    </row>
    <row r="254" ht="15.75" customHeight="1">
      <c r="C254" s="45"/>
    </row>
    <row r="255" ht="15.75" customHeight="1">
      <c r="C255" s="45"/>
    </row>
    <row r="256" ht="15.75" customHeight="1">
      <c r="C256" s="45"/>
    </row>
    <row r="257" ht="15.75" customHeight="1">
      <c r="C257" s="45"/>
    </row>
    <row r="258" ht="15.75" customHeight="1">
      <c r="C258" s="45"/>
    </row>
    <row r="259" ht="15.75" customHeight="1">
      <c r="C259" s="45"/>
    </row>
    <row r="260" ht="15.75" customHeight="1">
      <c r="C260" s="45"/>
    </row>
    <row r="261" ht="15.75" customHeight="1">
      <c r="C261" s="45"/>
    </row>
    <row r="262" ht="15.75" customHeight="1">
      <c r="C262" s="45"/>
    </row>
    <row r="263" ht="15.75" customHeight="1">
      <c r="C263" s="45"/>
    </row>
    <row r="264" ht="15.75" customHeight="1">
      <c r="C264" s="45"/>
    </row>
    <row r="265" ht="15.75" customHeight="1">
      <c r="C265" s="45"/>
    </row>
    <row r="266" ht="15.75" customHeight="1">
      <c r="C266" s="45"/>
    </row>
    <row r="267" ht="15.75" customHeight="1">
      <c r="C267" s="45"/>
    </row>
    <row r="268" ht="15.75" customHeight="1">
      <c r="C268" s="45"/>
    </row>
    <row r="269" ht="15.75" customHeight="1">
      <c r="C269" s="45"/>
    </row>
    <row r="270" ht="15.75" customHeight="1">
      <c r="C270" s="45"/>
    </row>
    <row r="271" ht="15.75" customHeight="1">
      <c r="C271" s="45"/>
    </row>
    <row r="272" ht="15.75" customHeight="1">
      <c r="C272" s="45"/>
    </row>
    <row r="273" ht="15.75" customHeight="1">
      <c r="C273" s="45"/>
    </row>
    <row r="274" ht="15.75" customHeight="1">
      <c r="C274" s="45"/>
    </row>
    <row r="275" ht="15.75" customHeight="1">
      <c r="C275" s="45"/>
    </row>
    <row r="276" ht="15.75" customHeight="1">
      <c r="C276" s="45"/>
    </row>
    <row r="277" ht="15.75" customHeight="1">
      <c r="C277" s="45"/>
    </row>
    <row r="278" ht="15.75" customHeight="1">
      <c r="C278" s="45"/>
    </row>
    <row r="279" ht="15.75" customHeight="1">
      <c r="C279" s="45"/>
    </row>
    <row r="280" ht="15.75" customHeight="1">
      <c r="C280" s="45"/>
    </row>
    <row r="281" ht="15.75" customHeight="1">
      <c r="C281" s="45"/>
    </row>
    <row r="282" ht="15.75" customHeight="1">
      <c r="C282" s="45"/>
    </row>
    <row r="283" ht="15.75" customHeight="1">
      <c r="C283" s="45"/>
    </row>
    <row r="284" ht="15.75" customHeight="1">
      <c r="C284" s="45"/>
    </row>
    <row r="285" ht="15.75" customHeight="1">
      <c r="C285" s="45"/>
    </row>
    <row r="286" ht="15.75" customHeight="1">
      <c r="C286" s="45"/>
    </row>
    <row r="287" ht="15.75" customHeight="1">
      <c r="C287" s="45"/>
    </row>
    <row r="288" ht="15.75" customHeight="1">
      <c r="C288" s="45"/>
    </row>
    <row r="289" ht="15.75" customHeight="1">
      <c r="C289" s="45"/>
    </row>
    <row r="290" ht="15.75" customHeight="1">
      <c r="C290" s="45"/>
    </row>
    <row r="291" ht="15.75" customHeight="1">
      <c r="C291" s="45"/>
    </row>
    <row r="292" ht="15.75" customHeight="1">
      <c r="C292" s="45"/>
    </row>
    <row r="293" ht="15.75" customHeight="1">
      <c r="C293" s="45"/>
    </row>
    <row r="294" ht="15.75" customHeight="1">
      <c r="C294" s="45"/>
    </row>
    <row r="295" ht="15.75" customHeight="1">
      <c r="C295" s="45"/>
    </row>
    <row r="296" ht="15.75" customHeight="1">
      <c r="C296" s="45"/>
    </row>
    <row r="297" ht="15.75" customHeight="1">
      <c r="C297" s="45"/>
    </row>
    <row r="298" ht="15.75" customHeight="1">
      <c r="C298" s="45"/>
    </row>
    <row r="299" ht="15.75" customHeight="1">
      <c r="C299" s="45"/>
    </row>
    <row r="300" ht="15.75" customHeight="1">
      <c r="C300" s="45"/>
    </row>
    <row r="301" ht="15.75" customHeight="1">
      <c r="C301" s="45"/>
    </row>
    <row r="302" ht="15.75" customHeight="1">
      <c r="C302" s="45"/>
    </row>
    <row r="303" ht="15.75" customHeight="1">
      <c r="C303" s="45"/>
    </row>
    <row r="304" ht="15.75" customHeight="1">
      <c r="C304" s="45"/>
    </row>
    <row r="305" ht="15.75" customHeight="1">
      <c r="C305" s="45"/>
    </row>
    <row r="306" ht="15.75" customHeight="1">
      <c r="C306" s="45"/>
    </row>
    <row r="307" ht="15.75" customHeight="1">
      <c r="C307" s="45"/>
    </row>
    <row r="308" ht="15.75" customHeight="1">
      <c r="C308" s="45"/>
    </row>
    <row r="309" ht="15.75" customHeight="1">
      <c r="C309" s="45"/>
    </row>
    <row r="310" ht="15.75" customHeight="1">
      <c r="C310" s="45"/>
    </row>
    <row r="311" ht="15.75" customHeight="1">
      <c r="C311" s="45"/>
    </row>
    <row r="312" ht="15.75" customHeight="1">
      <c r="C312" s="45"/>
    </row>
    <row r="313" ht="15.75" customHeight="1">
      <c r="C313" s="45"/>
    </row>
    <row r="314" ht="15.75" customHeight="1">
      <c r="C314" s="45"/>
    </row>
    <row r="315" ht="15.75" customHeight="1">
      <c r="C315" s="45"/>
    </row>
    <row r="316" ht="15.75" customHeight="1">
      <c r="C316" s="45"/>
    </row>
    <row r="317" ht="15.75" customHeight="1">
      <c r="C317" s="45"/>
    </row>
    <row r="318" ht="15.75" customHeight="1">
      <c r="C318" s="45"/>
    </row>
    <row r="319" ht="15.75" customHeight="1">
      <c r="C319" s="45"/>
    </row>
    <row r="320" ht="15.75" customHeight="1">
      <c r="C320" s="45"/>
    </row>
    <row r="321" ht="15.75" customHeight="1">
      <c r="C321" s="45"/>
    </row>
    <row r="322" ht="15.75" customHeight="1">
      <c r="C322" s="45"/>
    </row>
    <row r="323" ht="15.75" customHeight="1">
      <c r="C323" s="45"/>
    </row>
    <row r="324" ht="15.75" customHeight="1">
      <c r="C324" s="45"/>
    </row>
    <row r="325" ht="15.75" customHeight="1">
      <c r="C325" s="45"/>
    </row>
    <row r="326" ht="15.75" customHeight="1">
      <c r="C326" s="45"/>
    </row>
    <row r="327" ht="15.75" customHeight="1">
      <c r="C327" s="45"/>
    </row>
    <row r="328" ht="15.75" customHeight="1">
      <c r="C328" s="45"/>
    </row>
    <row r="329" ht="15.75" customHeight="1">
      <c r="C329" s="45"/>
    </row>
    <row r="330" ht="15.75" customHeight="1">
      <c r="C330" s="45"/>
    </row>
    <row r="331" ht="15.75" customHeight="1">
      <c r="C331" s="45"/>
    </row>
    <row r="332" ht="15.75" customHeight="1">
      <c r="C332" s="45"/>
    </row>
    <row r="333" ht="15.75" customHeight="1">
      <c r="C333" s="45"/>
    </row>
    <row r="334" ht="15.75" customHeight="1">
      <c r="C334" s="45"/>
    </row>
    <row r="335" ht="15.75" customHeight="1">
      <c r="C335" s="45"/>
    </row>
    <row r="336" ht="15.75" customHeight="1">
      <c r="C336" s="45"/>
    </row>
    <row r="337" ht="15.75" customHeight="1">
      <c r="C337" s="45"/>
    </row>
    <row r="338" ht="15.75" customHeight="1">
      <c r="C338" s="45"/>
    </row>
    <row r="339" ht="15.75" customHeight="1">
      <c r="C339" s="45"/>
    </row>
    <row r="340" ht="15.75" customHeight="1">
      <c r="C340" s="45"/>
    </row>
    <row r="341" ht="15.75" customHeight="1">
      <c r="C341" s="45"/>
    </row>
    <row r="342" ht="15.75" customHeight="1">
      <c r="C342" s="45"/>
    </row>
    <row r="343" ht="15.75" customHeight="1">
      <c r="C343" s="45"/>
    </row>
    <row r="344" ht="15.75" customHeight="1">
      <c r="C344" s="45"/>
    </row>
    <row r="345" ht="15.75" customHeight="1">
      <c r="C345" s="45"/>
    </row>
    <row r="346" ht="15.75" customHeight="1">
      <c r="C346" s="45"/>
    </row>
    <row r="347" ht="15.75" customHeight="1">
      <c r="C347" s="45"/>
    </row>
    <row r="348" ht="15.75" customHeight="1">
      <c r="C348" s="45"/>
    </row>
    <row r="349" ht="15.75" customHeight="1">
      <c r="C349" s="45"/>
    </row>
    <row r="350" ht="15.75" customHeight="1">
      <c r="C350" s="45"/>
    </row>
    <row r="351" ht="15.75" customHeight="1">
      <c r="C351" s="45"/>
    </row>
    <row r="352" ht="15.75" customHeight="1">
      <c r="C352" s="45"/>
    </row>
    <row r="353" ht="15.75" customHeight="1">
      <c r="C353" s="45"/>
    </row>
    <row r="354" ht="15.75" customHeight="1">
      <c r="C354" s="45"/>
    </row>
    <row r="355" ht="15.75" customHeight="1">
      <c r="C355" s="45"/>
    </row>
    <row r="356" ht="15.75" customHeight="1">
      <c r="C356" s="45"/>
    </row>
    <row r="357" ht="15.75" customHeight="1">
      <c r="C357" s="45"/>
    </row>
    <row r="358" ht="15.75" customHeight="1">
      <c r="C358" s="45"/>
    </row>
    <row r="359" ht="15.75" customHeight="1">
      <c r="C359" s="45"/>
    </row>
    <row r="360" ht="15.75" customHeight="1">
      <c r="C360" s="45"/>
    </row>
    <row r="361" ht="15.75" customHeight="1">
      <c r="C361" s="45"/>
    </row>
    <row r="362" ht="15.75" customHeight="1">
      <c r="C362" s="45"/>
    </row>
    <row r="363" ht="15.75" customHeight="1">
      <c r="C363" s="45"/>
    </row>
    <row r="364" ht="15.75" customHeight="1">
      <c r="C364" s="45"/>
    </row>
    <row r="365" ht="15.75" customHeight="1">
      <c r="C365" s="45"/>
    </row>
    <row r="366" ht="15.75" customHeight="1">
      <c r="C366" s="45"/>
    </row>
    <row r="367" ht="15.75" customHeight="1">
      <c r="C367" s="45"/>
    </row>
    <row r="368" ht="15.75" customHeight="1">
      <c r="C368" s="45"/>
    </row>
    <row r="369" ht="15.75" customHeight="1">
      <c r="C369" s="45"/>
    </row>
    <row r="370" ht="15.75" customHeight="1">
      <c r="C370" s="45"/>
    </row>
    <row r="371" ht="15.75" customHeight="1">
      <c r="C371" s="45"/>
    </row>
    <row r="372" ht="15.75" customHeight="1">
      <c r="C372" s="45"/>
    </row>
    <row r="373" ht="15.75" customHeight="1">
      <c r="C373" s="45"/>
    </row>
    <row r="374" ht="15.75" customHeight="1">
      <c r="C374" s="45"/>
    </row>
    <row r="375" ht="15.75" customHeight="1">
      <c r="C375" s="45"/>
    </row>
    <row r="376" ht="15.75" customHeight="1">
      <c r="C376" s="45"/>
    </row>
    <row r="377" ht="15.75" customHeight="1">
      <c r="C377" s="45"/>
    </row>
    <row r="378" ht="15.75" customHeight="1">
      <c r="C378" s="45"/>
    </row>
    <row r="379" ht="15.75" customHeight="1">
      <c r="C379" s="45"/>
    </row>
    <row r="380" ht="15.75" customHeight="1">
      <c r="C380" s="45"/>
    </row>
    <row r="381" ht="15.75" customHeight="1">
      <c r="C381" s="45"/>
    </row>
    <row r="382" ht="15.75" customHeight="1">
      <c r="C382" s="45"/>
    </row>
    <row r="383" ht="15.75" customHeight="1">
      <c r="C383" s="45"/>
    </row>
    <row r="384" ht="15.75" customHeight="1">
      <c r="C384" s="45"/>
    </row>
    <row r="385" ht="15.75" customHeight="1">
      <c r="C385" s="45"/>
    </row>
    <row r="386" ht="15.75" customHeight="1">
      <c r="C386" s="45"/>
    </row>
    <row r="387" ht="15.75" customHeight="1">
      <c r="C387" s="45"/>
    </row>
    <row r="388" ht="15.75" customHeight="1">
      <c r="C388" s="45"/>
    </row>
    <row r="389" ht="15.75" customHeight="1">
      <c r="C389" s="45"/>
    </row>
    <row r="390" ht="15.75" customHeight="1">
      <c r="C390" s="45"/>
    </row>
    <row r="391" ht="15.75" customHeight="1">
      <c r="C391" s="45"/>
    </row>
    <row r="392" ht="15.75" customHeight="1">
      <c r="C392" s="45"/>
    </row>
    <row r="393" ht="15.75" customHeight="1">
      <c r="C393" s="45"/>
    </row>
    <row r="394" ht="15.75" customHeight="1">
      <c r="C394" s="45"/>
    </row>
    <row r="395" ht="15.75" customHeight="1">
      <c r="C395" s="45"/>
    </row>
    <row r="396" ht="15.75" customHeight="1">
      <c r="C396" s="45"/>
    </row>
    <row r="397" ht="15.75" customHeight="1">
      <c r="C397" s="45"/>
    </row>
    <row r="398" ht="15.75" customHeight="1">
      <c r="C398" s="45"/>
    </row>
    <row r="399" ht="15.75" customHeight="1">
      <c r="C399" s="45"/>
    </row>
    <row r="400" ht="15.75" customHeight="1">
      <c r="C400" s="45"/>
    </row>
    <row r="401" ht="15.75" customHeight="1">
      <c r="C401" s="45"/>
    </row>
    <row r="402" ht="15.75" customHeight="1">
      <c r="C402" s="45"/>
    </row>
    <row r="403" ht="15.75" customHeight="1">
      <c r="C403" s="45"/>
    </row>
    <row r="404" ht="15.75" customHeight="1">
      <c r="C404" s="45"/>
    </row>
    <row r="405" ht="15.75" customHeight="1">
      <c r="C405" s="45"/>
    </row>
    <row r="406" ht="15.75" customHeight="1">
      <c r="C406" s="45"/>
    </row>
    <row r="407" ht="15.75" customHeight="1">
      <c r="C407" s="45"/>
    </row>
    <row r="408" ht="15.75" customHeight="1">
      <c r="C408" s="45"/>
    </row>
    <row r="409" ht="15.75" customHeight="1">
      <c r="C409" s="45"/>
    </row>
    <row r="410" ht="15.75" customHeight="1">
      <c r="C410" s="45"/>
    </row>
    <row r="411" ht="15.75" customHeight="1">
      <c r="C411" s="45"/>
    </row>
    <row r="412" ht="15.75" customHeight="1">
      <c r="C412" s="45"/>
    </row>
    <row r="413" ht="15.75" customHeight="1">
      <c r="C413" s="45"/>
    </row>
    <row r="414" ht="15.75" customHeight="1">
      <c r="C414" s="45"/>
    </row>
    <row r="415" ht="15.75" customHeight="1">
      <c r="C415" s="45"/>
    </row>
    <row r="416" ht="15.75" customHeight="1">
      <c r="C416" s="45"/>
    </row>
    <row r="417" ht="15.75" customHeight="1">
      <c r="C417" s="45"/>
    </row>
    <row r="418" ht="15.75" customHeight="1">
      <c r="C418" s="45"/>
    </row>
    <row r="419" ht="15.75" customHeight="1">
      <c r="C419" s="45"/>
    </row>
    <row r="420" ht="15.75" customHeight="1">
      <c r="C420" s="45"/>
    </row>
    <row r="421" ht="15.75" customHeight="1">
      <c r="C421" s="45"/>
    </row>
    <row r="422" ht="15.75" customHeight="1">
      <c r="C422" s="45"/>
    </row>
    <row r="423" ht="15.75" customHeight="1">
      <c r="C423" s="45"/>
    </row>
    <row r="424" ht="15.75" customHeight="1">
      <c r="C424" s="45"/>
    </row>
    <row r="425" ht="15.75" customHeight="1">
      <c r="C425" s="45"/>
    </row>
    <row r="426" ht="15.75" customHeight="1">
      <c r="C426" s="45"/>
    </row>
    <row r="427" ht="15.75" customHeight="1">
      <c r="C427" s="45"/>
    </row>
    <row r="428" ht="15.75" customHeight="1">
      <c r="C428" s="45"/>
    </row>
    <row r="429" ht="15.75" customHeight="1">
      <c r="C429" s="45"/>
    </row>
    <row r="430" ht="15.75" customHeight="1">
      <c r="C430" s="45"/>
    </row>
    <row r="431" ht="15.75" customHeight="1">
      <c r="C431" s="45"/>
    </row>
    <row r="432" ht="15.75" customHeight="1">
      <c r="C432" s="45"/>
    </row>
    <row r="433" ht="15.75" customHeight="1">
      <c r="C433" s="45"/>
    </row>
    <row r="434" ht="15.75" customHeight="1">
      <c r="C434" s="45"/>
    </row>
    <row r="435" ht="15.75" customHeight="1">
      <c r="C435" s="45"/>
    </row>
    <row r="436" ht="15.75" customHeight="1">
      <c r="C436" s="45"/>
    </row>
    <row r="437" ht="15.75" customHeight="1">
      <c r="C437" s="45"/>
    </row>
    <row r="438" ht="15.75" customHeight="1">
      <c r="C438" s="45"/>
    </row>
    <row r="439" ht="15.75" customHeight="1">
      <c r="C439" s="45"/>
    </row>
    <row r="440" ht="15.75" customHeight="1">
      <c r="C440" s="45"/>
    </row>
    <row r="441" ht="15.75" customHeight="1">
      <c r="C441" s="45"/>
    </row>
    <row r="442" ht="15.75" customHeight="1">
      <c r="C442" s="45"/>
    </row>
    <row r="443" ht="15.75" customHeight="1">
      <c r="C443" s="45"/>
    </row>
    <row r="444" ht="15.75" customHeight="1">
      <c r="C444" s="45"/>
    </row>
    <row r="445" ht="15.75" customHeight="1">
      <c r="C445" s="45"/>
    </row>
    <row r="446" ht="15.75" customHeight="1">
      <c r="C446" s="45"/>
    </row>
    <row r="447" ht="15.75" customHeight="1">
      <c r="C447" s="45"/>
    </row>
    <row r="448" ht="15.75" customHeight="1">
      <c r="C448" s="45"/>
    </row>
    <row r="449" ht="15.75" customHeight="1">
      <c r="C449" s="45"/>
    </row>
    <row r="450" ht="15.75" customHeight="1">
      <c r="C450" s="45"/>
    </row>
    <row r="451" ht="15.75" customHeight="1">
      <c r="C451" s="45"/>
    </row>
    <row r="452" ht="15.75" customHeight="1">
      <c r="C452" s="45"/>
    </row>
    <row r="453" ht="15.75" customHeight="1">
      <c r="C453" s="45"/>
    </row>
    <row r="454" ht="15.75" customHeight="1">
      <c r="C454" s="45"/>
    </row>
    <row r="455" ht="15.75" customHeight="1">
      <c r="C455" s="45"/>
    </row>
    <row r="456" ht="15.75" customHeight="1">
      <c r="C456" s="45"/>
    </row>
    <row r="457" ht="15.75" customHeight="1">
      <c r="C457" s="45"/>
    </row>
    <row r="458" ht="15.75" customHeight="1">
      <c r="C458" s="45"/>
    </row>
    <row r="459" ht="15.75" customHeight="1">
      <c r="C459" s="45"/>
    </row>
    <row r="460" ht="15.75" customHeight="1">
      <c r="C460" s="45"/>
    </row>
    <row r="461" ht="15.75" customHeight="1">
      <c r="C461" s="45"/>
    </row>
    <row r="462" ht="15.75" customHeight="1">
      <c r="C462" s="45"/>
    </row>
    <row r="463" ht="15.75" customHeight="1">
      <c r="C463" s="45"/>
    </row>
    <row r="464" ht="15.75" customHeight="1">
      <c r="C464" s="45"/>
    </row>
    <row r="465" ht="15.75" customHeight="1">
      <c r="C465" s="45"/>
    </row>
    <row r="466" ht="15.75" customHeight="1">
      <c r="C466" s="45"/>
    </row>
    <row r="467" ht="15.75" customHeight="1">
      <c r="C467" s="45"/>
    </row>
    <row r="468" ht="15.75" customHeight="1">
      <c r="C468" s="45"/>
    </row>
    <row r="469" ht="15.75" customHeight="1">
      <c r="C469" s="45"/>
    </row>
    <row r="470" ht="15.75" customHeight="1">
      <c r="C470" s="45"/>
    </row>
    <row r="471" ht="15.75" customHeight="1">
      <c r="C471" s="45"/>
    </row>
    <row r="472" ht="15.75" customHeight="1">
      <c r="C472" s="45"/>
    </row>
    <row r="473" ht="15.75" customHeight="1">
      <c r="C473" s="45"/>
    </row>
    <row r="474" ht="15.75" customHeight="1">
      <c r="C474" s="45"/>
    </row>
    <row r="475" ht="15.75" customHeight="1">
      <c r="C475" s="45"/>
    </row>
    <row r="476" ht="15.75" customHeight="1">
      <c r="C476" s="45"/>
    </row>
    <row r="477" ht="15.75" customHeight="1">
      <c r="C477" s="45"/>
    </row>
    <row r="478" ht="15.75" customHeight="1">
      <c r="C478" s="45"/>
    </row>
    <row r="479" ht="15.75" customHeight="1">
      <c r="C479" s="45"/>
    </row>
    <row r="480" ht="15.75" customHeight="1">
      <c r="C480" s="45"/>
    </row>
    <row r="481" ht="15.75" customHeight="1">
      <c r="C481" s="45"/>
    </row>
    <row r="482" ht="15.75" customHeight="1">
      <c r="C482" s="45"/>
    </row>
    <row r="483" ht="15.75" customHeight="1">
      <c r="C483" s="45"/>
    </row>
    <row r="484" ht="15.75" customHeight="1">
      <c r="C484" s="45"/>
    </row>
    <row r="485" ht="15.75" customHeight="1">
      <c r="C485" s="45"/>
    </row>
    <row r="486" ht="15.75" customHeight="1">
      <c r="C486" s="45"/>
    </row>
    <row r="487" ht="15.75" customHeight="1">
      <c r="C487" s="45"/>
    </row>
    <row r="488" ht="15.75" customHeight="1">
      <c r="C488" s="45"/>
    </row>
    <row r="489" ht="15.75" customHeight="1">
      <c r="C489" s="45"/>
    </row>
    <row r="490" ht="15.75" customHeight="1">
      <c r="C490" s="45"/>
    </row>
    <row r="491" ht="15.75" customHeight="1">
      <c r="C491" s="45"/>
    </row>
    <row r="492" ht="15.75" customHeight="1">
      <c r="C492" s="45"/>
    </row>
    <row r="493" ht="15.75" customHeight="1">
      <c r="C493" s="45"/>
    </row>
    <row r="494" ht="15.75" customHeight="1">
      <c r="C494" s="45"/>
    </row>
    <row r="495" ht="15.75" customHeight="1">
      <c r="C495" s="45"/>
    </row>
    <row r="496" ht="15.75" customHeight="1">
      <c r="C496" s="45"/>
    </row>
    <row r="497" ht="15.75" customHeight="1">
      <c r="C497" s="45"/>
    </row>
    <row r="498" ht="15.75" customHeight="1">
      <c r="C498" s="45"/>
    </row>
    <row r="499" ht="15.75" customHeight="1">
      <c r="C499" s="45"/>
    </row>
    <row r="500" ht="15.75" customHeight="1">
      <c r="C500" s="45"/>
    </row>
    <row r="501" ht="15.75" customHeight="1">
      <c r="C501" s="45"/>
    </row>
    <row r="502" ht="15.75" customHeight="1">
      <c r="C502" s="45"/>
    </row>
    <row r="503" ht="15.75" customHeight="1">
      <c r="C503" s="45"/>
    </row>
    <row r="504" ht="15.75" customHeight="1">
      <c r="C504" s="45"/>
    </row>
    <row r="505" ht="15.75" customHeight="1">
      <c r="C505" s="45"/>
    </row>
    <row r="506" ht="15.75" customHeight="1">
      <c r="C506" s="45"/>
    </row>
    <row r="507" ht="15.75" customHeight="1">
      <c r="C507" s="45"/>
    </row>
    <row r="508" ht="15.75" customHeight="1">
      <c r="C508" s="45"/>
    </row>
    <row r="509" ht="15.75" customHeight="1">
      <c r="C509" s="45"/>
    </row>
    <row r="510" ht="15.75" customHeight="1">
      <c r="C510" s="45"/>
    </row>
    <row r="511" ht="15.75" customHeight="1">
      <c r="C511" s="45"/>
    </row>
    <row r="512" ht="15.75" customHeight="1">
      <c r="C512" s="45"/>
    </row>
    <row r="513" ht="15.75" customHeight="1">
      <c r="C513" s="45"/>
    </row>
    <row r="514" ht="15.75" customHeight="1">
      <c r="C514" s="45"/>
    </row>
    <row r="515" ht="15.75" customHeight="1">
      <c r="C515" s="45"/>
    </row>
    <row r="516" ht="15.75" customHeight="1">
      <c r="C516" s="45"/>
    </row>
    <row r="517" ht="15.75" customHeight="1">
      <c r="C517" s="45"/>
    </row>
    <row r="518" ht="15.75" customHeight="1">
      <c r="C518" s="45"/>
    </row>
    <row r="519" ht="15.75" customHeight="1">
      <c r="C519" s="45"/>
    </row>
    <row r="520" ht="15.75" customHeight="1">
      <c r="C520" s="45"/>
    </row>
    <row r="521" ht="15.75" customHeight="1">
      <c r="C521" s="45"/>
    </row>
    <row r="522" ht="15.75" customHeight="1">
      <c r="C522" s="45"/>
    </row>
    <row r="523" ht="15.75" customHeight="1">
      <c r="C523" s="45"/>
    </row>
    <row r="524" ht="15.75" customHeight="1">
      <c r="C524" s="45"/>
    </row>
    <row r="525" ht="15.75" customHeight="1">
      <c r="C525" s="45"/>
    </row>
    <row r="526" ht="15.75" customHeight="1">
      <c r="C526" s="45"/>
    </row>
    <row r="527" ht="15.75" customHeight="1">
      <c r="C527" s="45"/>
    </row>
    <row r="528" ht="15.75" customHeight="1">
      <c r="C528" s="45"/>
    </row>
    <row r="529" ht="15.75" customHeight="1">
      <c r="C529" s="45"/>
    </row>
    <row r="530" ht="15.75" customHeight="1">
      <c r="C530" s="45"/>
    </row>
    <row r="531" ht="15.75" customHeight="1">
      <c r="C531" s="45"/>
    </row>
    <row r="532" ht="15.75" customHeight="1">
      <c r="C532" s="45"/>
    </row>
    <row r="533" ht="15.75" customHeight="1">
      <c r="C533" s="45"/>
    </row>
    <row r="534" ht="15.75" customHeight="1">
      <c r="C534" s="45"/>
    </row>
    <row r="535" ht="15.75" customHeight="1">
      <c r="C535" s="45"/>
    </row>
    <row r="536" ht="15.75" customHeight="1">
      <c r="C536" s="45"/>
    </row>
    <row r="537" ht="15.75" customHeight="1">
      <c r="C537" s="45"/>
    </row>
    <row r="538" ht="15.75" customHeight="1">
      <c r="C538" s="45"/>
    </row>
    <row r="539" ht="15.75" customHeight="1">
      <c r="C539" s="45"/>
    </row>
    <row r="540" ht="15.75" customHeight="1">
      <c r="C540" s="45"/>
    </row>
    <row r="541" ht="15.75" customHeight="1">
      <c r="C541" s="45"/>
    </row>
    <row r="542" ht="15.75" customHeight="1">
      <c r="C542" s="45"/>
    </row>
    <row r="543" ht="15.75" customHeight="1">
      <c r="C543" s="45"/>
    </row>
    <row r="544" ht="15.75" customHeight="1">
      <c r="C544" s="45"/>
    </row>
    <row r="545" ht="15.75" customHeight="1">
      <c r="C545" s="45"/>
    </row>
    <row r="546" ht="15.75" customHeight="1">
      <c r="C546" s="45"/>
    </row>
    <row r="547" ht="15.75" customHeight="1">
      <c r="C547" s="45"/>
    </row>
    <row r="548" ht="15.75" customHeight="1">
      <c r="C548" s="45"/>
    </row>
    <row r="549" ht="15.75" customHeight="1">
      <c r="C549" s="45"/>
    </row>
    <row r="550" ht="15.75" customHeight="1">
      <c r="C550" s="45"/>
    </row>
    <row r="551" ht="15.75" customHeight="1">
      <c r="C551" s="45"/>
    </row>
    <row r="552" ht="15.75" customHeight="1">
      <c r="C552" s="45"/>
    </row>
    <row r="553" ht="15.75" customHeight="1">
      <c r="C553" s="45"/>
    </row>
    <row r="554" ht="15.75" customHeight="1">
      <c r="C554" s="45"/>
    </row>
    <row r="555" ht="15.75" customHeight="1">
      <c r="C555" s="45"/>
    </row>
    <row r="556" ht="15.75" customHeight="1">
      <c r="C556" s="45"/>
    </row>
    <row r="557" ht="15.75" customHeight="1">
      <c r="C557" s="45"/>
    </row>
    <row r="558" ht="15.75" customHeight="1">
      <c r="C558" s="45"/>
    </row>
    <row r="559" ht="15.75" customHeight="1">
      <c r="C559" s="45"/>
    </row>
    <row r="560" ht="15.75" customHeight="1">
      <c r="C560" s="45"/>
    </row>
    <row r="561" ht="15.75" customHeight="1">
      <c r="C561" s="45"/>
    </row>
    <row r="562" ht="15.75" customHeight="1">
      <c r="C562" s="45"/>
    </row>
    <row r="563" ht="15.75" customHeight="1">
      <c r="C563" s="45"/>
    </row>
    <row r="564" ht="15.75" customHeight="1">
      <c r="C564" s="45"/>
    </row>
    <row r="565" ht="15.75" customHeight="1">
      <c r="C565" s="45"/>
    </row>
    <row r="566" ht="15.75" customHeight="1">
      <c r="C566" s="45"/>
    </row>
    <row r="567" ht="15.75" customHeight="1">
      <c r="C567" s="45"/>
    </row>
    <row r="568" ht="15.75" customHeight="1">
      <c r="C568" s="45"/>
    </row>
    <row r="569" ht="15.75" customHeight="1">
      <c r="C569" s="45"/>
    </row>
    <row r="570" ht="15.75" customHeight="1">
      <c r="C570" s="45"/>
    </row>
    <row r="571" ht="15.75" customHeight="1">
      <c r="C571" s="45"/>
    </row>
    <row r="572" ht="15.75" customHeight="1">
      <c r="C572" s="45"/>
    </row>
    <row r="573" ht="15.75" customHeight="1">
      <c r="C573" s="45"/>
    </row>
    <row r="574" ht="15.75" customHeight="1">
      <c r="C574" s="45"/>
    </row>
    <row r="575" ht="15.75" customHeight="1">
      <c r="C575" s="45"/>
    </row>
    <row r="576" ht="15.75" customHeight="1">
      <c r="C576" s="45"/>
    </row>
    <row r="577" ht="15.75" customHeight="1">
      <c r="C577" s="45"/>
    </row>
    <row r="578" ht="15.75" customHeight="1">
      <c r="C578" s="45"/>
    </row>
    <row r="579" ht="15.75" customHeight="1">
      <c r="C579" s="45"/>
    </row>
    <row r="580" ht="15.75" customHeight="1">
      <c r="C580" s="45"/>
    </row>
    <row r="581" ht="15.75" customHeight="1">
      <c r="C581" s="45"/>
    </row>
    <row r="582" ht="15.75" customHeight="1">
      <c r="C582" s="45"/>
    </row>
    <row r="583" ht="15.75" customHeight="1">
      <c r="C583" s="45"/>
    </row>
    <row r="584" ht="15.75" customHeight="1">
      <c r="C584" s="45"/>
    </row>
    <row r="585" ht="15.75" customHeight="1">
      <c r="C585" s="45"/>
    </row>
    <row r="586" ht="15.75" customHeight="1">
      <c r="C586" s="45"/>
    </row>
    <row r="587" ht="15.75" customHeight="1">
      <c r="C587" s="45"/>
    </row>
    <row r="588" ht="15.75" customHeight="1">
      <c r="C588" s="45"/>
    </row>
    <row r="589" ht="15.75" customHeight="1">
      <c r="C589" s="45"/>
    </row>
    <row r="590" ht="15.75" customHeight="1">
      <c r="C590" s="45"/>
    </row>
    <row r="591" ht="15.75" customHeight="1">
      <c r="C591" s="45"/>
    </row>
    <row r="592" ht="15.75" customHeight="1">
      <c r="C592" s="45"/>
    </row>
    <row r="593" ht="15.75" customHeight="1">
      <c r="C593" s="45"/>
    </row>
    <row r="594" ht="15.75" customHeight="1">
      <c r="C594" s="45"/>
    </row>
    <row r="595" ht="15.75" customHeight="1">
      <c r="C595" s="45"/>
    </row>
    <row r="596" ht="15.75" customHeight="1">
      <c r="C596" s="45"/>
    </row>
    <row r="597" ht="15.75" customHeight="1">
      <c r="C597" s="45"/>
    </row>
    <row r="598" ht="15.75" customHeight="1">
      <c r="C598" s="45"/>
    </row>
    <row r="599" ht="15.75" customHeight="1">
      <c r="C599" s="45"/>
    </row>
    <row r="600" ht="15.75" customHeight="1">
      <c r="C600" s="45"/>
    </row>
    <row r="601" ht="15.75" customHeight="1">
      <c r="C601" s="45"/>
    </row>
    <row r="602" ht="15.75" customHeight="1">
      <c r="C602" s="45"/>
    </row>
    <row r="603" ht="15.75" customHeight="1">
      <c r="C603" s="45"/>
    </row>
    <row r="604" ht="15.75" customHeight="1">
      <c r="C604" s="45"/>
    </row>
    <row r="605" ht="15.75" customHeight="1">
      <c r="C605" s="45"/>
    </row>
    <row r="606" ht="15.75" customHeight="1">
      <c r="C606" s="45"/>
    </row>
    <row r="607" ht="15.75" customHeight="1">
      <c r="C607" s="45"/>
    </row>
    <row r="608" ht="15.75" customHeight="1">
      <c r="C608" s="45"/>
    </row>
    <row r="609" ht="15.75" customHeight="1">
      <c r="C609" s="45"/>
    </row>
    <row r="610" ht="15.75" customHeight="1">
      <c r="C610" s="45"/>
    </row>
    <row r="611" ht="15.75" customHeight="1">
      <c r="C611" s="45"/>
    </row>
    <row r="612" ht="15.75" customHeight="1">
      <c r="C612" s="45"/>
    </row>
    <row r="613" ht="15.75" customHeight="1">
      <c r="C613" s="45"/>
    </row>
    <row r="614" ht="15.75" customHeight="1">
      <c r="C614" s="45"/>
    </row>
    <row r="615" ht="15.75" customHeight="1">
      <c r="C615" s="45"/>
    </row>
    <row r="616" ht="15.75" customHeight="1">
      <c r="C616" s="45"/>
    </row>
    <row r="617" ht="15.75" customHeight="1">
      <c r="C617" s="45"/>
    </row>
    <row r="618" ht="15.75" customHeight="1">
      <c r="C618" s="45"/>
    </row>
    <row r="619" ht="15.75" customHeight="1">
      <c r="C619" s="45"/>
    </row>
    <row r="620" ht="15.75" customHeight="1">
      <c r="C620" s="45"/>
    </row>
    <row r="621" ht="15.75" customHeight="1">
      <c r="C621" s="45"/>
    </row>
    <row r="622" ht="15.75" customHeight="1">
      <c r="C622" s="45"/>
    </row>
    <row r="623" ht="15.75" customHeight="1">
      <c r="C623" s="45"/>
    </row>
    <row r="624" ht="15.75" customHeight="1">
      <c r="C624" s="45"/>
    </row>
    <row r="625" ht="15.75" customHeight="1">
      <c r="C625" s="45"/>
    </row>
    <row r="626" ht="15.75" customHeight="1">
      <c r="C626" s="45"/>
    </row>
    <row r="627" ht="15.75" customHeight="1">
      <c r="C627" s="45"/>
    </row>
    <row r="628" ht="15.75" customHeight="1">
      <c r="C628" s="45"/>
    </row>
    <row r="629" ht="15.75" customHeight="1">
      <c r="C629" s="45"/>
    </row>
    <row r="630" ht="15.75" customHeight="1">
      <c r="C630" s="45"/>
    </row>
    <row r="631" ht="15.75" customHeight="1">
      <c r="C631" s="45"/>
    </row>
    <row r="632" ht="15.75" customHeight="1">
      <c r="C632" s="45"/>
    </row>
    <row r="633" ht="15.75" customHeight="1">
      <c r="C633" s="45"/>
    </row>
    <row r="634" ht="15.75" customHeight="1">
      <c r="C634" s="45"/>
    </row>
    <row r="635" ht="15.75" customHeight="1">
      <c r="C635" s="45"/>
    </row>
    <row r="636" ht="15.75" customHeight="1">
      <c r="C636" s="45"/>
    </row>
    <row r="637" ht="15.75" customHeight="1">
      <c r="C637" s="45"/>
    </row>
    <row r="638" ht="15.75" customHeight="1">
      <c r="C638" s="45"/>
    </row>
    <row r="639" ht="15.75" customHeight="1">
      <c r="C639" s="45"/>
    </row>
    <row r="640" ht="15.75" customHeight="1">
      <c r="C640" s="45"/>
    </row>
    <row r="641" ht="15.75" customHeight="1">
      <c r="C641" s="45"/>
    </row>
    <row r="642" ht="15.75" customHeight="1">
      <c r="C642" s="45"/>
    </row>
    <row r="643" ht="15.75" customHeight="1">
      <c r="C643" s="45"/>
    </row>
    <row r="644" ht="15.75" customHeight="1">
      <c r="C644" s="45"/>
    </row>
    <row r="645" ht="15.75" customHeight="1">
      <c r="C645" s="45"/>
    </row>
    <row r="646" ht="15.75" customHeight="1">
      <c r="C646" s="45"/>
    </row>
    <row r="647" ht="15.75" customHeight="1">
      <c r="C647" s="45"/>
    </row>
    <row r="648" ht="15.75" customHeight="1">
      <c r="C648" s="45"/>
    </row>
    <row r="649" ht="15.75" customHeight="1">
      <c r="C649" s="45"/>
    </row>
    <row r="650" ht="15.75" customHeight="1">
      <c r="C650" s="45"/>
    </row>
    <row r="651" ht="15.75" customHeight="1">
      <c r="C651" s="45"/>
    </row>
    <row r="652" ht="15.75" customHeight="1">
      <c r="C652" s="45"/>
    </row>
    <row r="653" ht="15.75" customHeight="1">
      <c r="C653" s="45"/>
    </row>
    <row r="654" ht="15.75" customHeight="1">
      <c r="C654" s="45"/>
    </row>
    <row r="655" ht="15.75" customHeight="1">
      <c r="C655" s="45"/>
    </row>
    <row r="656" ht="15.75" customHeight="1">
      <c r="C656" s="45"/>
    </row>
    <row r="657" ht="15.75" customHeight="1">
      <c r="C657" s="45"/>
    </row>
    <row r="658" ht="15.75" customHeight="1">
      <c r="C658" s="45"/>
    </row>
    <row r="659" ht="15.75" customHeight="1">
      <c r="C659" s="45"/>
    </row>
    <row r="660" ht="15.75" customHeight="1">
      <c r="C660" s="45"/>
    </row>
    <row r="661" ht="15.75" customHeight="1">
      <c r="C661" s="45"/>
    </row>
    <row r="662" ht="15.75" customHeight="1">
      <c r="C662" s="45"/>
    </row>
    <row r="663" ht="15.75" customHeight="1">
      <c r="C663" s="45"/>
    </row>
    <row r="664" ht="15.75" customHeight="1">
      <c r="C664" s="45"/>
    </row>
    <row r="665" ht="15.75" customHeight="1">
      <c r="C665" s="45"/>
    </row>
    <row r="666" ht="15.75" customHeight="1">
      <c r="C666" s="45"/>
    </row>
    <row r="667" ht="15.75" customHeight="1">
      <c r="C667" s="45"/>
    </row>
    <row r="668" ht="15.75" customHeight="1">
      <c r="C668" s="45"/>
    </row>
    <row r="669" ht="15.75" customHeight="1">
      <c r="C669" s="45"/>
    </row>
    <row r="670" ht="15.75" customHeight="1">
      <c r="C670" s="45"/>
    </row>
    <row r="671" ht="15.75" customHeight="1">
      <c r="C671" s="45"/>
    </row>
    <row r="672" ht="15.75" customHeight="1">
      <c r="C672" s="45"/>
    </row>
    <row r="673" ht="15.75" customHeight="1">
      <c r="C673" s="45"/>
    </row>
    <row r="674" ht="15.75" customHeight="1">
      <c r="C674" s="45"/>
    </row>
    <row r="675" ht="15.75" customHeight="1">
      <c r="C675" s="45"/>
    </row>
    <row r="676" ht="15.75" customHeight="1">
      <c r="C676" s="45"/>
    </row>
    <row r="677" ht="15.75" customHeight="1">
      <c r="C677" s="45"/>
    </row>
    <row r="678" ht="15.75" customHeight="1">
      <c r="C678" s="45"/>
    </row>
    <row r="679" ht="15.75" customHeight="1">
      <c r="C679" s="45"/>
    </row>
    <row r="680" ht="15.75" customHeight="1">
      <c r="C680" s="45"/>
    </row>
    <row r="681" ht="15.75" customHeight="1">
      <c r="C681" s="45"/>
    </row>
    <row r="682" ht="15.75" customHeight="1">
      <c r="C682" s="45"/>
    </row>
    <row r="683" ht="15.75" customHeight="1">
      <c r="C683" s="45"/>
    </row>
    <row r="684" ht="15.75" customHeight="1">
      <c r="C684" s="45"/>
    </row>
    <row r="685" ht="15.75" customHeight="1">
      <c r="C685" s="45"/>
    </row>
    <row r="686" ht="15.75" customHeight="1">
      <c r="C686" s="45"/>
    </row>
    <row r="687" ht="15.75" customHeight="1">
      <c r="C687" s="45"/>
    </row>
    <row r="688" ht="15.75" customHeight="1">
      <c r="C688" s="45"/>
    </row>
    <row r="689" ht="15.75" customHeight="1">
      <c r="C689" s="45"/>
    </row>
    <row r="690" ht="15.75" customHeight="1">
      <c r="C690" s="45"/>
    </row>
    <row r="691" ht="15.75" customHeight="1">
      <c r="C691" s="45"/>
    </row>
    <row r="692" ht="15.75" customHeight="1">
      <c r="C692" s="45"/>
    </row>
    <row r="693" ht="15.75" customHeight="1">
      <c r="C693" s="45"/>
    </row>
    <row r="694" ht="15.75" customHeight="1">
      <c r="C694" s="45"/>
    </row>
    <row r="695" ht="15.75" customHeight="1">
      <c r="C695" s="45"/>
    </row>
    <row r="696" ht="15.75" customHeight="1">
      <c r="C696" s="45"/>
    </row>
    <row r="697" ht="15.75" customHeight="1">
      <c r="C697" s="45"/>
    </row>
    <row r="698" ht="15.75" customHeight="1">
      <c r="C698" s="45"/>
    </row>
    <row r="699" ht="15.75" customHeight="1">
      <c r="C699" s="45"/>
    </row>
    <row r="700" ht="15.75" customHeight="1">
      <c r="C700" s="45"/>
    </row>
    <row r="701" ht="15.75" customHeight="1">
      <c r="C701" s="45"/>
    </row>
    <row r="702" ht="15.75" customHeight="1">
      <c r="C702" s="45"/>
    </row>
    <row r="703" ht="15.75" customHeight="1">
      <c r="C703" s="45"/>
    </row>
    <row r="704" ht="15.75" customHeight="1">
      <c r="C704" s="45"/>
    </row>
    <row r="705" ht="15.75" customHeight="1">
      <c r="C705" s="45"/>
    </row>
    <row r="706" ht="15.75" customHeight="1">
      <c r="C706" s="45"/>
    </row>
    <row r="707" ht="15.75" customHeight="1">
      <c r="C707" s="45"/>
    </row>
    <row r="708" ht="15.75" customHeight="1">
      <c r="C708" s="45"/>
    </row>
    <row r="709" ht="15.75" customHeight="1">
      <c r="C709" s="45"/>
    </row>
    <row r="710" ht="15.75" customHeight="1">
      <c r="C710" s="45"/>
    </row>
    <row r="711" ht="15.75" customHeight="1">
      <c r="C711" s="45"/>
    </row>
    <row r="712" ht="15.75" customHeight="1">
      <c r="C712" s="45"/>
    </row>
    <row r="713" ht="15.75" customHeight="1">
      <c r="C713" s="45"/>
    </row>
    <row r="714" ht="15.75" customHeight="1">
      <c r="C714" s="45"/>
    </row>
    <row r="715" ht="15.75" customHeight="1">
      <c r="C715" s="45"/>
    </row>
    <row r="716" ht="15.75" customHeight="1">
      <c r="C716" s="45"/>
    </row>
    <row r="717" ht="15.75" customHeight="1">
      <c r="C717" s="45"/>
    </row>
    <row r="718" ht="15.75" customHeight="1">
      <c r="C718" s="45"/>
    </row>
    <row r="719" ht="15.75" customHeight="1">
      <c r="C719" s="45"/>
    </row>
    <row r="720" ht="15.75" customHeight="1">
      <c r="C720" s="45"/>
    </row>
    <row r="721" ht="15.75" customHeight="1">
      <c r="C721" s="45"/>
    </row>
    <row r="722" ht="15.75" customHeight="1">
      <c r="C722" s="45"/>
    </row>
    <row r="723" ht="15.75" customHeight="1">
      <c r="C723" s="45"/>
    </row>
    <row r="724" ht="15.75" customHeight="1">
      <c r="C724" s="45"/>
    </row>
    <row r="725" ht="15.75" customHeight="1">
      <c r="C725" s="45"/>
    </row>
    <row r="726" ht="15.75" customHeight="1">
      <c r="C726" s="45"/>
    </row>
    <row r="727" ht="15.75" customHeight="1">
      <c r="C727" s="45"/>
    </row>
    <row r="728" ht="15.75" customHeight="1">
      <c r="C728" s="45"/>
    </row>
    <row r="729" ht="15.75" customHeight="1">
      <c r="C729" s="45"/>
    </row>
    <row r="730" ht="15.75" customHeight="1">
      <c r="C730" s="45"/>
    </row>
    <row r="731" ht="15.75" customHeight="1">
      <c r="C731" s="45"/>
    </row>
    <row r="732" ht="15.75" customHeight="1">
      <c r="C732" s="45"/>
    </row>
    <row r="733" ht="15.75" customHeight="1">
      <c r="C733" s="45"/>
    </row>
    <row r="734" ht="15.75" customHeight="1">
      <c r="C734" s="45"/>
    </row>
    <row r="735" ht="15.75" customHeight="1">
      <c r="C735" s="45"/>
    </row>
    <row r="736" ht="15.75" customHeight="1">
      <c r="C736" s="45"/>
    </row>
    <row r="737" ht="15.75" customHeight="1">
      <c r="C737" s="45"/>
    </row>
    <row r="738" ht="15.75" customHeight="1">
      <c r="C738" s="45"/>
    </row>
    <row r="739" ht="15.75" customHeight="1">
      <c r="C739" s="45"/>
    </row>
    <row r="740" ht="15.75" customHeight="1">
      <c r="C740" s="45"/>
    </row>
    <row r="741" ht="15.75" customHeight="1">
      <c r="C741" s="45"/>
    </row>
    <row r="742" ht="15.75" customHeight="1">
      <c r="C742" s="45"/>
    </row>
    <row r="743" ht="15.75" customHeight="1">
      <c r="C743" s="45"/>
    </row>
    <row r="744" ht="15.75" customHeight="1">
      <c r="C744" s="45"/>
    </row>
    <row r="745" ht="15.75" customHeight="1">
      <c r="C745" s="45"/>
    </row>
    <row r="746" ht="15.75" customHeight="1">
      <c r="C746" s="45"/>
    </row>
    <row r="747" ht="15.75" customHeight="1">
      <c r="C747" s="45"/>
    </row>
    <row r="748" ht="15.75" customHeight="1">
      <c r="C748" s="45"/>
    </row>
    <row r="749" ht="15.75" customHeight="1">
      <c r="C749" s="45"/>
    </row>
    <row r="750" ht="15.75" customHeight="1">
      <c r="C750" s="45"/>
    </row>
    <row r="751" ht="15.75" customHeight="1">
      <c r="C751" s="45"/>
    </row>
    <row r="752" ht="15.75" customHeight="1">
      <c r="C752" s="45"/>
    </row>
    <row r="753" ht="15.75" customHeight="1">
      <c r="C753" s="45"/>
    </row>
    <row r="754" ht="15.75" customHeight="1">
      <c r="C754" s="45"/>
    </row>
    <row r="755" ht="15.75" customHeight="1">
      <c r="C755" s="45"/>
    </row>
    <row r="756" ht="15.75" customHeight="1">
      <c r="C756" s="45"/>
    </row>
    <row r="757" ht="15.75" customHeight="1">
      <c r="C757" s="45"/>
    </row>
    <row r="758" ht="15.75" customHeight="1">
      <c r="C758" s="45"/>
    </row>
    <row r="759" ht="15.75" customHeight="1">
      <c r="C759" s="45"/>
    </row>
    <row r="760" ht="15.75" customHeight="1">
      <c r="C760" s="45"/>
    </row>
    <row r="761" ht="15.75" customHeight="1">
      <c r="C761" s="45"/>
    </row>
    <row r="762" ht="15.75" customHeight="1">
      <c r="C762" s="45"/>
    </row>
    <row r="763" ht="15.75" customHeight="1">
      <c r="C763" s="45"/>
    </row>
    <row r="764" ht="15.75" customHeight="1">
      <c r="C764" s="45"/>
    </row>
    <row r="765" ht="15.75" customHeight="1">
      <c r="C765" s="45"/>
    </row>
    <row r="766" ht="15.75" customHeight="1">
      <c r="C766" s="45"/>
    </row>
    <row r="767" ht="15.75" customHeight="1">
      <c r="C767" s="45"/>
    </row>
    <row r="768" ht="15.75" customHeight="1">
      <c r="C768" s="45"/>
    </row>
    <row r="769" ht="15.75" customHeight="1">
      <c r="C769" s="45"/>
    </row>
    <row r="770" ht="15.75" customHeight="1">
      <c r="C770" s="45"/>
    </row>
    <row r="771" ht="15.75" customHeight="1">
      <c r="C771" s="45"/>
    </row>
    <row r="772" ht="15.75" customHeight="1">
      <c r="C772" s="45"/>
    </row>
    <row r="773" ht="15.75" customHeight="1">
      <c r="C773" s="45"/>
    </row>
    <row r="774" ht="15.75" customHeight="1">
      <c r="C774" s="45"/>
    </row>
    <row r="775" ht="15.75" customHeight="1">
      <c r="C775" s="45"/>
    </row>
    <row r="776" ht="15.75" customHeight="1">
      <c r="C776" s="45"/>
    </row>
    <row r="777" ht="15.75" customHeight="1">
      <c r="C777" s="45"/>
    </row>
    <row r="778" ht="15.75" customHeight="1">
      <c r="C778" s="45"/>
    </row>
    <row r="779" ht="15.75" customHeight="1">
      <c r="C779" s="45"/>
    </row>
    <row r="780" ht="15.75" customHeight="1">
      <c r="C780" s="45"/>
    </row>
    <row r="781" ht="15.75" customHeight="1">
      <c r="C781" s="45"/>
    </row>
    <row r="782" ht="15.75" customHeight="1">
      <c r="C782" s="45"/>
    </row>
    <row r="783" ht="15.75" customHeight="1">
      <c r="C783" s="45"/>
    </row>
    <row r="784" ht="15.75" customHeight="1">
      <c r="C784" s="45"/>
    </row>
    <row r="785" ht="15.75" customHeight="1">
      <c r="C785" s="45"/>
    </row>
    <row r="786" ht="15.75" customHeight="1">
      <c r="C786" s="45"/>
    </row>
    <row r="787" ht="15.75" customHeight="1">
      <c r="C787" s="45"/>
    </row>
    <row r="788" ht="15.75" customHeight="1">
      <c r="C788" s="45"/>
    </row>
    <row r="789" ht="15.75" customHeight="1">
      <c r="C789" s="45"/>
    </row>
    <row r="790" ht="15.75" customHeight="1">
      <c r="C790" s="45"/>
    </row>
    <row r="791" ht="15.75" customHeight="1">
      <c r="C791" s="45"/>
    </row>
    <row r="792" ht="15.75" customHeight="1">
      <c r="C792" s="45"/>
    </row>
    <row r="793" ht="15.75" customHeight="1">
      <c r="C793" s="45"/>
    </row>
    <row r="794" ht="15.75" customHeight="1">
      <c r="C794" s="45"/>
    </row>
    <row r="795" ht="15.75" customHeight="1">
      <c r="C795" s="45"/>
    </row>
    <row r="796" ht="15.75" customHeight="1">
      <c r="C796" s="45"/>
    </row>
    <row r="797" ht="15.75" customHeight="1">
      <c r="C797" s="45"/>
    </row>
    <row r="798" ht="15.75" customHeight="1">
      <c r="C798" s="45"/>
    </row>
    <row r="799" ht="15.75" customHeight="1">
      <c r="C799" s="45"/>
    </row>
    <row r="800" ht="15.75" customHeight="1">
      <c r="C800" s="45"/>
    </row>
    <row r="801" ht="15.75" customHeight="1">
      <c r="C801" s="45"/>
    </row>
    <row r="802" ht="15.75" customHeight="1">
      <c r="C802" s="45"/>
    </row>
    <row r="803" ht="15.75" customHeight="1">
      <c r="C803" s="45"/>
    </row>
    <row r="804" ht="15.75" customHeight="1">
      <c r="C804" s="45"/>
    </row>
    <row r="805" ht="15.75" customHeight="1">
      <c r="C805" s="45"/>
    </row>
    <row r="806" ht="15.75" customHeight="1">
      <c r="C806" s="45"/>
    </row>
    <row r="807" ht="15.75" customHeight="1">
      <c r="C807" s="45"/>
    </row>
    <row r="808" ht="15.75" customHeight="1">
      <c r="C808" s="45"/>
    </row>
    <row r="809" ht="15.75" customHeight="1">
      <c r="C809" s="45"/>
    </row>
    <row r="810" ht="15.75" customHeight="1">
      <c r="C810" s="45"/>
    </row>
    <row r="811" ht="15.75" customHeight="1">
      <c r="C811" s="45"/>
    </row>
    <row r="812" ht="15.75" customHeight="1">
      <c r="C812" s="45"/>
    </row>
    <row r="813" ht="15.75" customHeight="1">
      <c r="C813" s="45"/>
    </row>
    <row r="814" ht="15.75" customHeight="1">
      <c r="C814" s="45"/>
    </row>
    <row r="815" ht="15.75" customHeight="1">
      <c r="C815" s="45"/>
    </row>
    <row r="816" ht="15.75" customHeight="1">
      <c r="C816" s="45"/>
    </row>
    <row r="817" ht="15.75" customHeight="1">
      <c r="C817" s="45"/>
    </row>
    <row r="818" ht="15.75" customHeight="1">
      <c r="C818" s="45"/>
    </row>
    <row r="819" ht="15.75" customHeight="1">
      <c r="C819" s="45"/>
    </row>
    <row r="820" ht="15.75" customHeight="1">
      <c r="C820" s="45"/>
    </row>
    <row r="821" ht="15.75" customHeight="1">
      <c r="C821" s="45"/>
    </row>
    <row r="822" ht="15.75" customHeight="1">
      <c r="C822" s="45"/>
    </row>
    <row r="823" ht="15.75" customHeight="1">
      <c r="C823" s="45"/>
    </row>
    <row r="824" ht="15.75" customHeight="1">
      <c r="C824" s="45"/>
    </row>
    <row r="825" ht="15.75" customHeight="1">
      <c r="C825" s="45"/>
    </row>
    <row r="826" ht="15.75" customHeight="1">
      <c r="C826" s="45"/>
    </row>
    <row r="827" ht="15.75" customHeight="1">
      <c r="C827" s="45"/>
    </row>
    <row r="828" ht="15.75" customHeight="1">
      <c r="C828" s="45"/>
    </row>
    <row r="829" ht="15.75" customHeight="1">
      <c r="C829" s="45"/>
    </row>
    <row r="830" ht="15.75" customHeight="1">
      <c r="C830" s="45"/>
    </row>
    <row r="831" ht="15.75" customHeight="1">
      <c r="C831" s="45"/>
    </row>
    <row r="832" ht="15.75" customHeight="1">
      <c r="C832" s="45"/>
    </row>
    <row r="833" ht="15.75" customHeight="1">
      <c r="C833" s="45"/>
    </row>
    <row r="834" ht="15.75" customHeight="1">
      <c r="C834" s="45"/>
    </row>
    <row r="835" ht="15.75" customHeight="1">
      <c r="C835" s="45"/>
    </row>
    <row r="836" ht="15.75" customHeight="1">
      <c r="C836" s="45"/>
    </row>
    <row r="837" ht="15.75" customHeight="1">
      <c r="C837" s="45"/>
    </row>
    <row r="838" ht="15.75" customHeight="1">
      <c r="C838" s="45"/>
    </row>
    <row r="839" ht="15.75" customHeight="1">
      <c r="C839" s="45"/>
    </row>
    <row r="840" ht="15.75" customHeight="1">
      <c r="C840" s="45"/>
    </row>
    <row r="841" ht="15.75" customHeight="1">
      <c r="C841" s="45"/>
    </row>
    <row r="842" ht="15.75" customHeight="1">
      <c r="C842" s="45"/>
    </row>
    <row r="843" ht="15.75" customHeight="1">
      <c r="C843" s="45"/>
    </row>
    <row r="844" ht="15.75" customHeight="1">
      <c r="C844" s="45"/>
    </row>
    <row r="845" ht="15.75" customHeight="1">
      <c r="C845" s="45"/>
    </row>
    <row r="846" ht="15.75" customHeight="1">
      <c r="C846" s="45"/>
    </row>
    <row r="847" ht="15.75" customHeight="1">
      <c r="C847" s="45"/>
    </row>
    <row r="848" ht="15.75" customHeight="1">
      <c r="C848" s="45"/>
    </row>
    <row r="849" ht="15.75" customHeight="1">
      <c r="C849" s="45"/>
    </row>
    <row r="850" ht="15.75" customHeight="1">
      <c r="C850" s="45"/>
    </row>
    <row r="851" ht="15.75" customHeight="1">
      <c r="C851" s="45"/>
    </row>
    <row r="852" ht="15.75" customHeight="1">
      <c r="C852" s="45"/>
    </row>
    <row r="853" ht="15.75" customHeight="1">
      <c r="C853" s="45"/>
    </row>
    <row r="854" ht="15.75" customHeight="1">
      <c r="C854" s="45"/>
    </row>
    <row r="855" ht="15.75" customHeight="1">
      <c r="C855" s="45"/>
    </row>
    <row r="856" ht="15.75" customHeight="1">
      <c r="C856" s="45"/>
    </row>
    <row r="857" ht="15.75" customHeight="1">
      <c r="C857" s="45"/>
    </row>
    <row r="858" ht="15.75" customHeight="1">
      <c r="C858" s="45"/>
    </row>
    <row r="859" ht="15.75" customHeight="1">
      <c r="C859" s="45"/>
    </row>
    <row r="860" ht="15.75" customHeight="1">
      <c r="C860" s="45"/>
    </row>
    <row r="861" ht="15.75" customHeight="1">
      <c r="C861" s="45"/>
    </row>
    <row r="862" ht="15.75" customHeight="1">
      <c r="C862" s="45"/>
    </row>
    <row r="863" ht="15.75" customHeight="1">
      <c r="C863" s="45"/>
    </row>
    <row r="864" ht="15.75" customHeight="1">
      <c r="C864" s="45"/>
    </row>
    <row r="865" ht="15.75" customHeight="1">
      <c r="C865" s="45"/>
    </row>
    <row r="866" ht="15.75" customHeight="1">
      <c r="C866" s="45"/>
    </row>
    <row r="867" ht="15.75" customHeight="1">
      <c r="C867" s="45"/>
    </row>
    <row r="868" ht="15.75" customHeight="1">
      <c r="C868" s="45"/>
    </row>
    <row r="869" ht="15.75" customHeight="1">
      <c r="C869" s="45"/>
    </row>
    <row r="870" ht="15.75" customHeight="1">
      <c r="C870" s="45"/>
    </row>
    <row r="871" ht="15.75" customHeight="1">
      <c r="C871" s="45"/>
    </row>
    <row r="872" ht="15.75" customHeight="1">
      <c r="C872" s="45"/>
    </row>
    <row r="873" ht="15.75" customHeight="1">
      <c r="C873" s="45"/>
    </row>
    <row r="874" ht="15.75" customHeight="1">
      <c r="C874" s="45"/>
    </row>
    <row r="875" ht="15.75" customHeight="1">
      <c r="C875" s="45"/>
    </row>
    <row r="876" ht="15.75" customHeight="1">
      <c r="C876" s="45"/>
    </row>
    <row r="877" ht="15.75" customHeight="1">
      <c r="C877" s="45"/>
    </row>
    <row r="878" ht="15.75" customHeight="1">
      <c r="C878" s="45"/>
    </row>
    <row r="879" ht="15.75" customHeight="1">
      <c r="C879" s="45"/>
    </row>
    <row r="880" ht="15.75" customHeight="1">
      <c r="C880" s="45"/>
    </row>
    <row r="881" ht="15.75" customHeight="1">
      <c r="C881" s="45"/>
    </row>
    <row r="882" ht="15.75" customHeight="1">
      <c r="C882" s="45"/>
    </row>
    <row r="883" ht="15.75" customHeight="1">
      <c r="C883" s="45"/>
    </row>
    <row r="884" ht="15.75" customHeight="1">
      <c r="C884" s="45"/>
    </row>
    <row r="885" ht="15.75" customHeight="1">
      <c r="C885" s="45"/>
    </row>
    <row r="886" ht="15.75" customHeight="1">
      <c r="C886" s="45"/>
    </row>
    <row r="887" ht="15.75" customHeight="1">
      <c r="C887" s="45"/>
    </row>
    <row r="888" ht="15.75" customHeight="1">
      <c r="C888" s="45"/>
    </row>
    <row r="889" ht="15.75" customHeight="1">
      <c r="C889" s="45"/>
    </row>
    <row r="890" ht="15.75" customHeight="1">
      <c r="C890" s="45"/>
    </row>
    <row r="891" ht="15.75" customHeight="1">
      <c r="C891" s="45"/>
    </row>
    <row r="892" ht="15.75" customHeight="1">
      <c r="C892" s="45"/>
    </row>
    <row r="893" ht="15.75" customHeight="1">
      <c r="C893" s="45"/>
    </row>
    <row r="894" ht="15.75" customHeight="1">
      <c r="C894" s="45"/>
    </row>
    <row r="895" ht="15.75" customHeight="1">
      <c r="C895" s="45"/>
    </row>
    <row r="896" ht="15.75" customHeight="1">
      <c r="C896" s="45"/>
    </row>
    <row r="897" ht="15.75" customHeight="1">
      <c r="C897" s="45"/>
    </row>
    <row r="898" ht="15.75" customHeight="1">
      <c r="C898" s="45"/>
    </row>
    <row r="899" ht="15.75" customHeight="1">
      <c r="C899" s="45"/>
    </row>
    <row r="900" ht="15.75" customHeight="1">
      <c r="C900" s="45"/>
    </row>
    <row r="901" ht="15.75" customHeight="1">
      <c r="C901" s="45"/>
    </row>
    <row r="902" ht="15.75" customHeight="1">
      <c r="C902" s="45"/>
    </row>
    <row r="903" ht="15.75" customHeight="1">
      <c r="C903" s="45"/>
    </row>
    <row r="904" ht="15.75" customHeight="1">
      <c r="C904" s="45"/>
    </row>
    <row r="905" ht="15.75" customHeight="1">
      <c r="C905" s="45"/>
    </row>
    <row r="906" ht="15.75" customHeight="1">
      <c r="C906" s="45"/>
    </row>
    <row r="907" ht="15.75" customHeight="1">
      <c r="C907" s="45"/>
    </row>
    <row r="908" ht="15.75" customHeight="1">
      <c r="C908" s="45"/>
    </row>
    <row r="909" ht="15.75" customHeight="1">
      <c r="C909" s="45"/>
    </row>
    <row r="910" ht="15.75" customHeight="1">
      <c r="C910" s="45"/>
    </row>
    <row r="911" ht="15.75" customHeight="1">
      <c r="C911" s="45"/>
    </row>
    <row r="912" ht="15.75" customHeight="1">
      <c r="C912" s="45"/>
    </row>
    <row r="913" ht="15.75" customHeight="1">
      <c r="C913" s="45"/>
    </row>
    <row r="914" ht="15.75" customHeight="1">
      <c r="C914" s="45"/>
    </row>
    <row r="915" ht="15.75" customHeight="1">
      <c r="C915" s="45"/>
    </row>
    <row r="916" ht="15.75" customHeight="1">
      <c r="C916" s="45"/>
    </row>
    <row r="917" ht="15.75" customHeight="1">
      <c r="C917" s="45"/>
    </row>
    <row r="918" ht="15.75" customHeight="1">
      <c r="C918" s="45"/>
    </row>
    <row r="919" ht="15.75" customHeight="1">
      <c r="C919" s="45"/>
    </row>
    <row r="920" ht="15.75" customHeight="1">
      <c r="C920" s="45"/>
    </row>
    <row r="921" ht="15.75" customHeight="1">
      <c r="C921" s="45"/>
    </row>
    <row r="922" ht="15.75" customHeight="1">
      <c r="C922" s="45"/>
    </row>
    <row r="923" ht="15.75" customHeight="1">
      <c r="C923" s="45"/>
    </row>
    <row r="924" ht="15.75" customHeight="1">
      <c r="C924" s="45"/>
    </row>
    <row r="925" ht="15.75" customHeight="1">
      <c r="C925" s="45"/>
    </row>
    <row r="926" ht="15.75" customHeight="1">
      <c r="C926" s="45"/>
    </row>
    <row r="927" ht="15.75" customHeight="1">
      <c r="C927" s="45"/>
    </row>
    <row r="928" ht="15.75" customHeight="1">
      <c r="C928" s="45"/>
    </row>
    <row r="929" ht="15.75" customHeight="1">
      <c r="C929" s="45"/>
    </row>
    <row r="930" ht="15.75" customHeight="1">
      <c r="C930" s="45"/>
    </row>
    <row r="931" ht="15.75" customHeight="1">
      <c r="C931" s="45"/>
    </row>
    <row r="932" ht="15.75" customHeight="1">
      <c r="C932" s="45"/>
    </row>
    <row r="933" ht="15.75" customHeight="1">
      <c r="C933" s="45"/>
    </row>
    <row r="934" ht="15.75" customHeight="1">
      <c r="C934" s="45"/>
    </row>
    <row r="935" ht="15.75" customHeight="1">
      <c r="C935" s="45"/>
    </row>
    <row r="936" ht="15.75" customHeight="1">
      <c r="C936" s="45"/>
    </row>
    <row r="937" ht="15.75" customHeight="1">
      <c r="C937" s="45"/>
    </row>
    <row r="938" ht="15.75" customHeight="1">
      <c r="C938" s="45"/>
    </row>
    <row r="939" ht="15.75" customHeight="1">
      <c r="C939" s="45"/>
    </row>
    <row r="940" ht="15.75" customHeight="1">
      <c r="C940" s="45"/>
    </row>
    <row r="941" ht="15.75" customHeight="1">
      <c r="C941" s="45"/>
    </row>
    <row r="942" ht="15.75" customHeight="1">
      <c r="C942" s="45"/>
    </row>
    <row r="943" ht="15.75" customHeight="1">
      <c r="C943" s="45"/>
    </row>
    <row r="944" ht="15.75" customHeight="1">
      <c r="C944" s="45"/>
    </row>
    <row r="945" ht="15.75" customHeight="1">
      <c r="C945" s="45"/>
    </row>
    <row r="946" ht="15.75" customHeight="1">
      <c r="C946" s="45"/>
    </row>
    <row r="947" ht="15.75" customHeight="1">
      <c r="C947" s="45"/>
    </row>
    <row r="948" ht="15.75" customHeight="1">
      <c r="C948" s="45"/>
    </row>
    <row r="949" ht="15.75" customHeight="1">
      <c r="C949" s="45"/>
    </row>
    <row r="950" ht="15.75" customHeight="1">
      <c r="C950" s="45"/>
    </row>
    <row r="951" ht="15.75" customHeight="1">
      <c r="C951" s="45"/>
    </row>
    <row r="952" ht="15.75" customHeight="1">
      <c r="C952" s="45"/>
    </row>
    <row r="953" ht="15.75" customHeight="1">
      <c r="C953" s="45"/>
    </row>
    <row r="954" ht="15.75" customHeight="1">
      <c r="C954" s="45"/>
    </row>
    <row r="955" ht="15.75" customHeight="1">
      <c r="C955" s="45"/>
    </row>
    <row r="956" ht="15.75" customHeight="1">
      <c r="C956" s="45"/>
    </row>
    <row r="957" ht="15.75" customHeight="1">
      <c r="C957" s="45"/>
    </row>
    <row r="958" ht="15.75" customHeight="1">
      <c r="C958" s="45"/>
    </row>
    <row r="959" ht="15.75" customHeight="1">
      <c r="C959" s="45"/>
    </row>
    <row r="960" ht="15.75" customHeight="1">
      <c r="C960" s="45"/>
    </row>
    <row r="961" ht="15.75" customHeight="1">
      <c r="C961" s="45"/>
    </row>
    <row r="962" ht="15.75" customHeight="1">
      <c r="C962" s="45"/>
    </row>
    <row r="963" ht="15.75" customHeight="1">
      <c r="C963" s="45"/>
    </row>
    <row r="964" ht="15.75" customHeight="1">
      <c r="C964" s="45"/>
    </row>
    <row r="965" ht="15.75" customHeight="1">
      <c r="C965" s="45"/>
    </row>
    <row r="966" ht="15.75" customHeight="1">
      <c r="C966" s="45"/>
    </row>
    <row r="967" ht="15.75" customHeight="1">
      <c r="C967" s="45"/>
    </row>
    <row r="968" ht="15.75" customHeight="1">
      <c r="C968" s="45"/>
    </row>
    <row r="969" ht="15.75" customHeight="1">
      <c r="C969" s="45"/>
    </row>
    <row r="970" ht="15.75" customHeight="1">
      <c r="C970" s="45"/>
    </row>
    <row r="971" ht="15.75" customHeight="1">
      <c r="C971" s="45"/>
    </row>
    <row r="972" ht="15.75" customHeight="1">
      <c r="C972" s="45"/>
    </row>
    <row r="973" ht="15.75" customHeight="1">
      <c r="C973" s="45"/>
    </row>
    <row r="974" ht="15.75" customHeight="1">
      <c r="C974" s="45"/>
    </row>
    <row r="975" ht="15.75" customHeight="1">
      <c r="C975" s="45"/>
    </row>
    <row r="976" ht="15.75" customHeight="1">
      <c r="C976" s="45"/>
    </row>
    <row r="977" ht="15.75" customHeight="1">
      <c r="C977" s="45"/>
    </row>
    <row r="978" ht="15.75" customHeight="1">
      <c r="C978" s="45"/>
    </row>
    <row r="979" ht="15.75" customHeight="1">
      <c r="C979" s="45"/>
    </row>
    <row r="980" ht="15.75" customHeight="1">
      <c r="C980" s="45"/>
    </row>
    <row r="981" ht="15.75" customHeight="1">
      <c r="C981" s="45"/>
    </row>
    <row r="982" ht="15.75" customHeight="1">
      <c r="C982" s="45"/>
    </row>
    <row r="983" ht="15.75" customHeight="1">
      <c r="C983" s="45"/>
    </row>
    <row r="984" ht="15.75" customHeight="1">
      <c r="C984" s="45"/>
    </row>
    <row r="985" ht="15.75" customHeight="1">
      <c r="C985" s="45"/>
    </row>
    <row r="986" ht="15.75" customHeight="1">
      <c r="C986" s="45"/>
    </row>
    <row r="987" ht="15.75" customHeight="1">
      <c r="C987" s="45"/>
    </row>
    <row r="988" ht="15.75" customHeight="1">
      <c r="C988" s="45"/>
    </row>
    <row r="989" ht="15.75" customHeight="1">
      <c r="C989" s="45"/>
    </row>
    <row r="990" ht="15.75" customHeight="1">
      <c r="C990" s="45"/>
    </row>
    <row r="991" ht="15.75" customHeight="1">
      <c r="C991" s="45"/>
    </row>
    <row r="992" ht="15.75" customHeight="1">
      <c r="C992" s="45"/>
    </row>
    <row r="993" ht="15.75" customHeight="1">
      <c r="C993" s="45"/>
    </row>
    <row r="994" ht="15.75" customHeight="1">
      <c r="C994" s="45"/>
    </row>
    <row r="995" ht="15.75" customHeight="1">
      <c r="C995" s="45"/>
    </row>
    <row r="996" ht="15.75" customHeight="1">
      <c r="C996" s="45"/>
    </row>
    <row r="997" ht="15.75" customHeight="1">
      <c r="C997" s="45"/>
    </row>
    <row r="998" ht="15.75" customHeight="1">
      <c r="C998" s="45"/>
    </row>
    <row r="999" ht="15.75" customHeight="1">
      <c r="C999" s="45"/>
    </row>
    <row r="1000" ht="15.75" customHeight="1">
      <c r="C1000" s="45"/>
    </row>
    <row r="1001" ht="15.75" customHeight="1">
      <c r="C1001" s="45"/>
    </row>
    <row r="1002" ht="15.75" customHeight="1">
      <c r="C1002" s="45"/>
    </row>
    <row r="1003" ht="15.75" customHeight="1">
      <c r="C1003" s="45"/>
    </row>
    <row r="1004" ht="15.75" customHeight="1">
      <c r="C1004" s="45"/>
    </row>
    <row r="1005" ht="15.75" customHeight="1">
      <c r="C1005" s="45"/>
    </row>
    <row r="1006" ht="15.75" customHeight="1">
      <c r="C1006" s="45"/>
    </row>
    <row r="1007" ht="15.75" customHeight="1">
      <c r="C1007" s="45"/>
    </row>
    <row r="1008" ht="15.75" customHeight="1">
      <c r="C1008" s="45"/>
    </row>
    <row r="1009" ht="15.75" customHeight="1">
      <c r="C1009" s="45"/>
    </row>
    <row r="1010" ht="15.75" customHeight="1">
      <c r="C1010" s="45"/>
    </row>
    <row r="1011" ht="15.75" customHeight="1">
      <c r="C1011" s="45"/>
    </row>
    <row r="1012" ht="15.75" customHeight="1">
      <c r="C1012" s="45"/>
    </row>
    <row r="1013" ht="15.75" customHeight="1">
      <c r="C1013" s="45"/>
    </row>
    <row r="1014" ht="15.75" customHeight="1">
      <c r="C1014" s="45"/>
    </row>
    <row r="1015" ht="15.75" customHeight="1">
      <c r="C1015" s="45"/>
    </row>
    <row r="1016" ht="15.75" customHeight="1">
      <c r="C1016" s="45"/>
    </row>
    <row r="1017" ht="15.75" customHeight="1">
      <c r="C1017" s="45"/>
    </row>
    <row r="1018" ht="15.75" customHeight="1">
      <c r="C1018" s="45"/>
    </row>
    <row r="1019" ht="15.75" customHeight="1">
      <c r="C1019" s="45"/>
    </row>
    <row r="1020" ht="15.75" customHeight="1">
      <c r="C1020" s="45"/>
    </row>
    <row r="1021" ht="15.75" customHeight="1">
      <c r="C1021" s="45"/>
    </row>
    <row r="1022" ht="15.75" customHeight="1">
      <c r="C1022" s="45"/>
    </row>
    <row r="1023" ht="15.75" customHeight="1">
      <c r="C1023" s="45"/>
    </row>
  </sheetData>
  <mergeCells count="14">
    <mergeCell ref="A5:B5"/>
    <mergeCell ref="A7:E7"/>
    <mergeCell ref="A8:A9"/>
    <mergeCell ref="B8:B9"/>
    <mergeCell ref="L7:N7"/>
    <mergeCell ref="N8:N10"/>
    <mergeCell ref="O8:O10"/>
    <mergeCell ref="A1:O1"/>
    <mergeCell ref="A2:O2"/>
    <mergeCell ref="A3:B3"/>
    <mergeCell ref="C3:N3"/>
    <mergeCell ref="A4:B4"/>
    <mergeCell ref="C4:N4"/>
    <mergeCell ref="A6:O6"/>
  </mergeCells>
  <conditionalFormatting sqref="D11:M35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86"/>
    <col customWidth="1" min="4" max="5" width="8.71"/>
    <col customWidth="1" min="6" max="6" width="10.57"/>
    <col customWidth="1" min="7" max="8" width="8.71"/>
    <col customWidth="1" min="9" max="11" width="9.71"/>
    <col customWidth="1" min="12" max="12" width="8.71"/>
    <col customWidth="1" min="13" max="13" width="10.43"/>
    <col customWidth="1" min="14" max="14" width="10.29"/>
    <col customWidth="1" min="15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8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8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80</v>
      </c>
      <c r="B3" s="2"/>
      <c r="C3" s="6" t="s">
        <v>81</v>
      </c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48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</row>
    <row r="4" ht="18.0" customHeight="1">
      <c r="A4" s="9" t="s">
        <v>42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48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46" t="s">
        <v>43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48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8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82</v>
      </c>
      <c r="B7" s="2"/>
      <c r="C7" s="2"/>
      <c r="D7" s="2"/>
      <c r="E7" s="2"/>
      <c r="F7" s="3"/>
      <c r="G7" s="3"/>
      <c r="H7" s="3"/>
      <c r="I7" s="3"/>
      <c r="J7" s="5"/>
      <c r="K7" s="5"/>
      <c r="L7" s="2"/>
      <c r="M7" s="2"/>
      <c r="N7" s="3"/>
      <c r="O7" s="48"/>
      <c r="P7" s="3"/>
      <c r="Q7" s="3"/>
      <c r="R7" s="3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150.0</v>
      </c>
      <c r="E8" s="12">
        <v>150.0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150.0</v>
      </c>
      <c r="M8" s="13" t="s">
        <v>12</v>
      </c>
      <c r="N8" s="14" t="s">
        <v>13</v>
      </c>
      <c r="O8" s="49"/>
      <c r="P8" s="15"/>
      <c r="Q8" s="15"/>
      <c r="R8" s="16"/>
    </row>
    <row r="9" ht="220.5" customHeight="1">
      <c r="A9" s="17"/>
      <c r="B9" s="17"/>
      <c r="C9" s="18" t="s">
        <v>14</v>
      </c>
      <c r="D9" s="19" t="s">
        <v>45</v>
      </c>
      <c r="E9" s="19" t="s">
        <v>46</v>
      </c>
      <c r="F9" s="19" t="s">
        <v>83</v>
      </c>
      <c r="G9" s="19" t="s">
        <v>84</v>
      </c>
      <c r="H9" s="19" t="s">
        <v>85</v>
      </c>
      <c r="I9" s="19" t="s">
        <v>51</v>
      </c>
      <c r="J9" s="19" t="s">
        <v>52</v>
      </c>
      <c r="K9" s="19" t="s">
        <v>53</v>
      </c>
      <c r="L9" s="19" t="s">
        <v>54</v>
      </c>
      <c r="M9" s="21"/>
      <c r="N9" s="21"/>
      <c r="O9" s="49"/>
      <c r="P9" s="15"/>
      <c r="Q9" s="15"/>
      <c r="R9" s="16"/>
    </row>
    <row r="10" ht="18.75" customHeight="1">
      <c r="A10" s="22"/>
      <c r="B10" s="23"/>
      <c r="C10" s="23"/>
      <c r="D10" s="24" t="s">
        <v>22</v>
      </c>
      <c r="E10" s="24" t="s">
        <v>22</v>
      </c>
      <c r="F10" s="24" t="s">
        <v>22</v>
      </c>
      <c r="G10" s="24" t="s">
        <v>22</v>
      </c>
      <c r="H10" s="25" t="s">
        <v>22</v>
      </c>
      <c r="I10" s="24" t="s">
        <v>23</v>
      </c>
      <c r="J10" s="25" t="s">
        <v>23</v>
      </c>
      <c r="K10" s="24" t="s">
        <v>23</v>
      </c>
      <c r="L10" s="24" t="s">
        <v>23</v>
      </c>
      <c r="M10" s="17"/>
      <c r="N10" s="17"/>
      <c r="O10" s="49"/>
      <c r="P10" s="15"/>
      <c r="Q10" s="15"/>
      <c r="R10" s="16"/>
    </row>
    <row r="11" ht="21.0" customHeight="1">
      <c r="A11" s="50">
        <v>1.0</v>
      </c>
      <c r="B11" s="27" t="s">
        <v>86</v>
      </c>
      <c r="C11" s="28" t="s">
        <v>28</v>
      </c>
      <c r="D11" s="30">
        <v>95.0</v>
      </c>
      <c r="E11" s="32"/>
      <c r="F11" s="32"/>
      <c r="G11" s="32"/>
      <c r="H11" s="31">
        <v>88.0</v>
      </c>
      <c r="I11" s="32"/>
      <c r="J11" s="32"/>
      <c r="K11" s="32"/>
      <c r="L11" s="34"/>
      <c r="M11" s="34"/>
      <c r="N11" s="35"/>
      <c r="O11" s="49"/>
      <c r="P11" s="15"/>
      <c r="Q11" s="15"/>
      <c r="R11" s="16"/>
    </row>
    <row r="12" ht="21.0" customHeight="1">
      <c r="A12" s="51">
        <v>2.0</v>
      </c>
      <c r="B12" s="37" t="s">
        <v>87</v>
      </c>
      <c r="C12" s="38" t="s">
        <v>28</v>
      </c>
      <c r="D12" s="30">
        <v>61.0</v>
      </c>
      <c r="E12" s="31">
        <v>0.0</v>
      </c>
      <c r="F12" s="32"/>
      <c r="G12" s="32"/>
      <c r="H12" s="32"/>
      <c r="I12" s="32"/>
      <c r="J12" s="32"/>
      <c r="K12" s="32"/>
      <c r="L12" s="34"/>
      <c r="M12" s="34"/>
      <c r="N12" s="35"/>
      <c r="O12" s="49"/>
      <c r="P12" s="15"/>
      <c r="Q12" s="15"/>
      <c r="R12" s="16"/>
    </row>
    <row r="13" ht="21.0" customHeight="1">
      <c r="A13" s="51"/>
      <c r="B13" s="52" t="s">
        <v>88</v>
      </c>
      <c r="C13" s="38" t="s">
        <v>28</v>
      </c>
      <c r="D13" s="30">
        <v>0.0</v>
      </c>
      <c r="E13" s="31">
        <v>0.0</v>
      </c>
      <c r="F13" s="32"/>
      <c r="G13" s="32"/>
      <c r="H13" s="32"/>
      <c r="I13" s="32"/>
      <c r="J13" s="32"/>
      <c r="K13" s="32"/>
      <c r="L13" s="34"/>
      <c r="M13" s="34"/>
      <c r="N13" s="35"/>
      <c r="O13" s="53" t="s">
        <v>89</v>
      </c>
      <c r="P13" s="15"/>
      <c r="Q13" s="15"/>
      <c r="R13" s="16"/>
    </row>
    <row r="14" ht="21.0" customHeight="1">
      <c r="A14" s="54">
        <v>3.0</v>
      </c>
      <c r="B14" s="37" t="s">
        <v>90</v>
      </c>
      <c r="C14" s="38" t="s">
        <v>28</v>
      </c>
      <c r="D14" s="30">
        <v>77.0</v>
      </c>
      <c r="E14" s="32"/>
      <c r="F14" s="32"/>
      <c r="G14" s="32"/>
      <c r="H14" s="31">
        <v>79.0</v>
      </c>
      <c r="I14" s="32"/>
      <c r="J14" s="32"/>
      <c r="K14" s="32"/>
      <c r="L14" s="34"/>
      <c r="M14" s="34"/>
      <c r="N14" s="35"/>
      <c r="O14" s="49"/>
      <c r="P14" s="15"/>
      <c r="Q14" s="15"/>
      <c r="R14" s="16"/>
    </row>
    <row r="15" ht="21.0" customHeight="1">
      <c r="A15" s="54">
        <v>4.0</v>
      </c>
      <c r="B15" s="37" t="s">
        <v>91</v>
      </c>
      <c r="C15" s="38" t="s">
        <v>28</v>
      </c>
      <c r="D15" s="30">
        <v>0.0</v>
      </c>
      <c r="E15" s="32"/>
      <c r="F15" s="32"/>
      <c r="G15" s="32"/>
      <c r="H15" s="31">
        <v>100.0</v>
      </c>
      <c r="I15" s="32"/>
      <c r="J15" s="32"/>
      <c r="K15" s="32"/>
      <c r="L15" s="34"/>
      <c r="M15" s="34"/>
      <c r="N15" s="35"/>
      <c r="O15" s="49"/>
      <c r="P15" s="15"/>
      <c r="Q15" s="15"/>
      <c r="R15" s="16"/>
    </row>
    <row r="16" ht="21.0" customHeight="1">
      <c r="A16" s="54">
        <v>5.0</v>
      </c>
      <c r="B16" s="37" t="s">
        <v>92</v>
      </c>
      <c r="C16" s="38" t="s">
        <v>28</v>
      </c>
      <c r="D16" s="30">
        <v>0.0</v>
      </c>
      <c r="E16" s="32"/>
      <c r="F16" s="32"/>
      <c r="G16" s="32"/>
      <c r="H16" s="31">
        <v>60.0</v>
      </c>
      <c r="I16" s="32"/>
      <c r="J16" s="32"/>
      <c r="K16" s="32"/>
      <c r="L16" s="34"/>
      <c r="M16" s="34"/>
      <c r="N16" s="35"/>
      <c r="O16" s="49"/>
      <c r="P16" s="15"/>
      <c r="Q16" s="15"/>
      <c r="R16" s="16"/>
    </row>
    <row r="17" ht="21.0" customHeight="1">
      <c r="A17" s="54">
        <v>6.0</v>
      </c>
      <c r="B17" s="37" t="s">
        <v>93</v>
      </c>
      <c r="C17" s="38" t="s">
        <v>28</v>
      </c>
      <c r="D17" s="30">
        <v>0.0</v>
      </c>
      <c r="E17" s="32"/>
      <c r="F17" s="32"/>
      <c r="G17" s="32"/>
      <c r="H17" s="31">
        <v>60.0</v>
      </c>
      <c r="I17" s="32"/>
      <c r="J17" s="32"/>
      <c r="K17" s="32"/>
      <c r="L17" s="34"/>
      <c r="M17" s="34"/>
      <c r="N17" s="35"/>
      <c r="O17" s="49"/>
      <c r="P17" s="15"/>
      <c r="Q17" s="15"/>
      <c r="R17" s="16"/>
    </row>
    <row r="18" ht="21.0" customHeight="1">
      <c r="A18" s="54">
        <v>7.0</v>
      </c>
      <c r="B18" s="37" t="s">
        <v>94</v>
      </c>
      <c r="C18" s="38" t="s">
        <v>28</v>
      </c>
      <c r="D18" s="30">
        <v>100.0</v>
      </c>
      <c r="E18" s="32"/>
      <c r="F18" s="32"/>
      <c r="G18" s="32"/>
      <c r="H18" s="31">
        <v>95.0</v>
      </c>
      <c r="I18" s="32"/>
      <c r="J18" s="32"/>
      <c r="K18" s="32"/>
      <c r="L18" s="34"/>
      <c r="M18" s="34"/>
      <c r="N18" s="35"/>
      <c r="O18" s="49"/>
      <c r="P18" s="15"/>
      <c r="Q18" s="15"/>
      <c r="R18" s="16"/>
    </row>
    <row r="19" ht="21.0" customHeight="1">
      <c r="A19" s="54">
        <v>8.0</v>
      </c>
      <c r="B19" s="37" t="s">
        <v>95</v>
      </c>
      <c r="C19" s="38" t="s">
        <v>28</v>
      </c>
      <c r="D19" s="30">
        <v>60.0</v>
      </c>
      <c r="E19" s="32"/>
      <c r="F19" s="32"/>
      <c r="G19" s="32"/>
      <c r="H19" s="31">
        <v>60.0</v>
      </c>
      <c r="I19" s="32"/>
      <c r="J19" s="32"/>
      <c r="K19" s="32"/>
      <c r="L19" s="34"/>
      <c r="M19" s="34"/>
      <c r="N19" s="35"/>
      <c r="O19" s="49"/>
      <c r="P19" s="15"/>
      <c r="Q19" s="15"/>
      <c r="R19" s="16"/>
    </row>
    <row r="20" ht="21.0" customHeight="1">
      <c r="A20" s="54">
        <v>9.0</v>
      </c>
      <c r="B20" s="37" t="s">
        <v>96</v>
      </c>
      <c r="C20" s="38" t="s">
        <v>28</v>
      </c>
      <c r="D20" s="30">
        <v>60.0</v>
      </c>
      <c r="E20" s="32"/>
      <c r="F20" s="32"/>
      <c r="G20" s="32"/>
      <c r="H20" s="31">
        <v>60.0</v>
      </c>
      <c r="I20" s="32"/>
      <c r="J20" s="32"/>
      <c r="K20" s="32"/>
      <c r="L20" s="34"/>
      <c r="M20" s="34"/>
      <c r="N20" s="35"/>
      <c r="O20" s="49"/>
      <c r="P20" s="15"/>
      <c r="Q20" s="15"/>
      <c r="R20" s="16"/>
    </row>
    <row r="21" ht="21.0" customHeight="1">
      <c r="A21" s="54">
        <v>10.0</v>
      </c>
      <c r="B21" s="37" t="s">
        <v>97</v>
      </c>
      <c r="C21" s="38" t="s">
        <v>28</v>
      </c>
      <c r="D21" s="30">
        <v>60.0</v>
      </c>
      <c r="E21" s="31">
        <v>0.0</v>
      </c>
      <c r="F21" s="32"/>
      <c r="G21" s="32"/>
      <c r="H21" s="32"/>
      <c r="I21" s="32"/>
      <c r="J21" s="32"/>
      <c r="K21" s="32"/>
      <c r="L21" s="34"/>
      <c r="M21" s="34"/>
      <c r="N21" s="35"/>
      <c r="O21" s="49"/>
      <c r="P21" s="15"/>
      <c r="Q21" s="15"/>
      <c r="R21" s="16"/>
    </row>
    <row r="22" ht="21.0" customHeight="1">
      <c r="A22" s="54">
        <v>11.0</v>
      </c>
      <c r="B22" s="37" t="s">
        <v>98</v>
      </c>
      <c r="C22" s="38" t="s">
        <v>28</v>
      </c>
      <c r="D22" s="30">
        <v>0.0</v>
      </c>
      <c r="E22" s="32"/>
      <c r="F22" s="32"/>
      <c r="G22" s="32"/>
      <c r="H22" s="31">
        <v>60.0</v>
      </c>
      <c r="I22" s="32"/>
      <c r="J22" s="32"/>
      <c r="K22" s="32"/>
      <c r="L22" s="34"/>
      <c r="M22" s="34"/>
      <c r="N22" s="35"/>
      <c r="O22" s="49"/>
      <c r="P22" s="15"/>
      <c r="Q22" s="15"/>
      <c r="R22" s="16"/>
    </row>
    <row r="23" ht="21.0" customHeight="1">
      <c r="A23" s="54">
        <v>12.0</v>
      </c>
      <c r="B23" s="37" t="s">
        <v>99</v>
      </c>
      <c r="C23" s="38" t="s">
        <v>28</v>
      </c>
      <c r="D23" s="30">
        <v>0.0</v>
      </c>
      <c r="E23" s="32"/>
      <c r="F23" s="32"/>
      <c r="G23" s="31">
        <v>0.0</v>
      </c>
      <c r="H23" s="32"/>
      <c r="I23" s="32"/>
      <c r="J23" s="32"/>
      <c r="K23" s="32"/>
      <c r="L23" s="34"/>
      <c r="M23" s="34"/>
      <c r="N23" s="35"/>
      <c r="O23" s="49"/>
      <c r="P23" s="15"/>
      <c r="Q23" s="15"/>
      <c r="R23" s="16"/>
    </row>
    <row r="24" ht="21.0" customHeight="1">
      <c r="A24" s="54">
        <v>13.0</v>
      </c>
      <c r="B24" s="37" t="s">
        <v>100</v>
      </c>
      <c r="C24" s="38" t="s">
        <v>28</v>
      </c>
      <c r="D24" s="30">
        <v>61.0</v>
      </c>
      <c r="E24" s="31">
        <v>0.0</v>
      </c>
      <c r="F24" s="32"/>
      <c r="G24" s="32"/>
      <c r="H24" s="32"/>
      <c r="I24" s="32"/>
      <c r="J24" s="32"/>
      <c r="K24" s="32"/>
      <c r="L24" s="34"/>
      <c r="M24" s="34"/>
      <c r="N24" s="35"/>
      <c r="O24" s="49"/>
      <c r="P24" s="15"/>
      <c r="Q24" s="15"/>
      <c r="R24" s="16"/>
    </row>
    <row r="25" ht="21.0" customHeight="1">
      <c r="A25" s="54">
        <v>14.0</v>
      </c>
      <c r="B25" s="37" t="s">
        <v>101</v>
      </c>
      <c r="C25" s="38" t="s">
        <v>28</v>
      </c>
      <c r="D25" s="30">
        <v>0.0</v>
      </c>
      <c r="E25" s="32"/>
      <c r="F25" s="32"/>
      <c r="G25" s="32"/>
      <c r="H25" s="31">
        <v>60.0</v>
      </c>
      <c r="I25" s="32"/>
      <c r="J25" s="32"/>
      <c r="K25" s="32"/>
      <c r="L25" s="34"/>
      <c r="M25" s="34"/>
      <c r="N25" s="35"/>
      <c r="O25" s="49"/>
      <c r="P25" s="15"/>
      <c r="Q25" s="15"/>
      <c r="R25" s="16"/>
    </row>
    <row r="26" ht="21.0" customHeight="1">
      <c r="A26" s="54">
        <v>15.0</v>
      </c>
      <c r="B26" s="37" t="s">
        <v>102</v>
      </c>
      <c r="C26" s="38" t="s">
        <v>28</v>
      </c>
      <c r="D26" s="30">
        <v>60.0</v>
      </c>
      <c r="E26" s="32"/>
      <c r="F26" s="32"/>
      <c r="G26" s="32"/>
      <c r="H26" s="31">
        <v>60.0</v>
      </c>
      <c r="I26" s="32"/>
      <c r="J26" s="32"/>
      <c r="K26" s="32"/>
      <c r="L26" s="34"/>
      <c r="M26" s="34"/>
      <c r="N26" s="35"/>
      <c r="O26" s="49"/>
      <c r="P26" s="15"/>
      <c r="Q26" s="15"/>
      <c r="R26" s="16"/>
    </row>
    <row r="27" ht="21.0" customHeight="1">
      <c r="A27" s="54">
        <v>16.0</v>
      </c>
      <c r="B27" s="37" t="s">
        <v>103</v>
      </c>
      <c r="C27" s="38" t="s">
        <v>28</v>
      </c>
      <c r="D27" s="30">
        <v>0.0</v>
      </c>
      <c r="E27" s="32"/>
      <c r="F27" s="32"/>
      <c r="G27" s="32"/>
      <c r="H27" s="31">
        <v>60.0</v>
      </c>
      <c r="I27" s="32"/>
      <c r="J27" s="32"/>
      <c r="K27" s="32"/>
      <c r="L27" s="34"/>
      <c r="M27" s="34"/>
      <c r="N27" s="35"/>
      <c r="O27" s="49"/>
      <c r="P27" s="15"/>
      <c r="Q27" s="15"/>
      <c r="R27" s="16"/>
    </row>
    <row r="28" ht="21.0" customHeight="1">
      <c r="A28" s="54">
        <v>17.0</v>
      </c>
      <c r="B28" s="37" t="s">
        <v>104</v>
      </c>
      <c r="C28" s="38" t="s">
        <v>28</v>
      </c>
      <c r="D28" s="30">
        <v>68.0</v>
      </c>
      <c r="E28" s="32"/>
      <c r="F28" s="32"/>
      <c r="G28" s="32"/>
      <c r="H28" s="31">
        <v>70.0</v>
      </c>
      <c r="I28" s="32"/>
      <c r="J28" s="32"/>
      <c r="K28" s="32"/>
      <c r="L28" s="34"/>
      <c r="M28" s="34"/>
      <c r="N28" s="35"/>
      <c r="O28" s="49"/>
      <c r="P28" s="15"/>
      <c r="Q28" s="15"/>
      <c r="R28" s="16"/>
    </row>
    <row r="29" ht="21.0" customHeight="1">
      <c r="A29" s="54">
        <v>18.0</v>
      </c>
      <c r="B29" s="37" t="s">
        <v>105</v>
      </c>
      <c r="C29" s="38" t="s">
        <v>28</v>
      </c>
      <c r="D29" s="30">
        <v>85.0</v>
      </c>
      <c r="E29" s="32"/>
      <c r="F29" s="32"/>
      <c r="G29" s="32"/>
      <c r="H29" s="31">
        <v>86.0</v>
      </c>
      <c r="I29" s="32"/>
      <c r="J29" s="32"/>
      <c r="K29" s="32"/>
      <c r="L29" s="34"/>
      <c r="M29" s="34"/>
      <c r="N29" s="35"/>
      <c r="O29" s="49"/>
      <c r="P29" s="15"/>
      <c r="Q29" s="15"/>
      <c r="R29" s="16"/>
    </row>
    <row r="30" ht="21.0" customHeight="1">
      <c r="A30" s="54">
        <v>19.0</v>
      </c>
      <c r="B30" s="37" t="s">
        <v>106</v>
      </c>
      <c r="C30" s="38" t="s">
        <v>28</v>
      </c>
      <c r="D30" s="30">
        <v>82.0</v>
      </c>
      <c r="E30" s="32"/>
      <c r="F30" s="31">
        <v>82.0</v>
      </c>
      <c r="G30" s="32"/>
      <c r="H30" s="32"/>
      <c r="I30" s="32"/>
      <c r="J30" s="32"/>
      <c r="K30" s="32"/>
      <c r="L30" s="34"/>
      <c r="M30" s="34"/>
      <c r="N30" s="35"/>
      <c r="O30" s="49"/>
      <c r="P30" s="15"/>
      <c r="Q30" s="15"/>
      <c r="R30" s="16"/>
    </row>
    <row r="31" ht="21.0" customHeight="1">
      <c r="A31" s="54">
        <v>20.0</v>
      </c>
      <c r="B31" s="37" t="s">
        <v>107</v>
      </c>
      <c r="C31" s="38" t="s">
        <v>28</v>
      </c>
      <c r="D31" s="30">
        <v>64.0</v>
      </c>
      <c r="E31" s="32"/>
      <c r="F31" s="32"/>
      <c r="G31" s="32"/>
      <c r="H31" s="31">
        <v>90.0</v>
      </c>
      <c r="I31" s="32"/>
      <c r="J31" s="32"/>
      <c r="K31" s="32"/>
      <c r="L31" s="34"/>
      <c r="M31" s="34"/>
      <c r="N31" s="35"/>
      <c r="O31" s="49"/>
      <c r="P31" s="15"/>
      <c r="Q31" s="15"/>
      <c r="R31" s="16"/>
    </row>
    <row r="32" ht="21.0" customHeight="1">
      <c r="A32" s="54">
        <v>21.0</v>
      </c>
      <c r="B32" s="37" t="s">
        <v>108</v>
      </c>
      <c r="C32" s="38" t="s">
        <v>28</v>
      </c>
      <c r="D32" s="30">
        <v>30.0</v>
      </c>
      <c r="E32" s="31">
        <v>0.0</v>
      </c>
      <c r="F32" s="32"/>
      <c r="G32" s="32"/>
      <c r="H32" s="32"/>
      <c r="I32" s="32"/>
      <c r="J32" s="32"/>
      <c r="K32" s="32"/>
      <c r="L32" s="34"/>
      <c r="M32" s="34"/>
      <c r="N32" s="35"/>
      <c r="O32" s="49"/>
      <c r="P32" s="15"/>
      <c r="Q32" s="15"/>
      <c r="R32" s="16"/>
    </row>
    <row r="33" ht="21.0" customHeight="1">
      <c r="A33" s="54">
        <v>22.0</v>
      </c>
      <c r="B33" s="37" t="s">
        <v>109</v>
      </c>
      <c r="C33" s="38" t="s">
        <v>28</v>
      </c>
      <c r="D33" s="30">
        <v>38.0</v>
      </c>
      <c r="E33" s="32"/>
      <c r="F33" s="32"/>
      <c r="G33" s="32"/>
      <c r="H33" s="31">
        <v>60.0</v>
      </c>
      <c r="I33" s="32"/>
      <c r="J33" s="32"/>
      <c r="K33" s="32"/>
      <c r="L33" s="34"/>
      <c r="M33" s="34"/>
      <c r="N33" s="35"/>
      <c r="O33" s="49"/>
      <c r="P33" s="15"/>
      <c r="Q33" s="15"/>
      <c r="R33" s="16"/>
    </row>
    <row r="34" ht="21.0" customHeight="1">
      <c r="A34" s="54">
        <v>23.0</v>
      </c>
      <c r="B34" s="37" t="s">
        <v>110</v>
      </c>
      <c r="C34" s="38" t="s">
        <v>28</v>
      </c>
      <c r="D34" s="30">
        <v>0.0</v>
      </c>
      <c r="E34" s="32"/>
      <c r="F34" s="32"/>
      <c r="G34" s="32"/>
      <c r="H34" s="31">
        <v>60.0</v>
      </c>
      <c r="I34" s="32"/>
      <c r="J34" s="32"/>
      <c r="K34" s="32"/>
      <c r="L34" s="34"/>
      <c r="M34" s="34"/>
      <c r="N34" s="35"/>
      <c r="O34" s="49"/>
      <c r="P34" s="15"/>
      <c r="Q34" s="15"/>
      <c r="R34" s="16"/>
    </row>
    <row r="35">
      <c r="A35" s="3"/>
      <c r="B35" s="3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9"/>
      <c r="P35" s="15"/>
      <c r="Q35" s="15"/>
      <c r="R35" s="16"/>
    </row>
    <row r="36" ht="42.75" customHeight="1">
      <c r="A36" s="40"/>
      <c r="B36" s="41" t="s">
        <v>38</v>
      </c>
      <c r="C36" s="40"/>
      <c r="D36" s="40"/>
      <c r="E36" s="40"/>
      <c r="F36" s="40"/>
      <c r="G36" s="40"/>
      <c r="H36" s="40"/>
      <c r="I36" s="41" t="s">
        <v>39</v>
      </c>
      <c r="J36" s="40"/>
      <c r="K36" s="40"/>
      <c r="L36" s="40"/>
      <c r="M36" s="40"/>
      <c r="N36" s="40"/>
      <c r="O36" s="55"/>
      <c r="P36" s="40"/>
      <c r="Q36" s="40"/>
      <c r="R36" s="47"/>
      <c r="S36" s="42"/>
      <c r="T36" s="42"/>
      <c r="U36" s="42"/>
      <c r="V36" s="42"/>
      <c r="W36" s="42"/>
      <c r="X36" s="42"/>
      <c r="Y36" s="42"/>
      <c r="Z36" s="42"/>
      <c r="AA36" s="42"/>
    </row>
    <row r="37">
      <c r="A37" s="3"/>
      <c r="B37" s="43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9"/>
      <c r="P37" s="15"/>
      <c r="Q37" s="15"/>
      <c r="R37" s="16"/>
    </row>
    <row r="38">
      <c r="A38" s="4"/>
      <c r="B38" s="4"/>
      <c r="C38" s="4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6"/>
    </row>
    <row r="39">
      <c r="C39" s="45"/>
      <c r="O39" s="56"/>
    </row>
    <row r="40">
      <c r="C40" s="45"/>
      <c r="O40" s="56"/>
    </row>
    <row r="41">
      <c r="C41" s="45"/>
      <c r="O41" s="56"/>
    </row>
    <row r="42">
      <c r="C42" s="45"/>
      <c r="O42" s="56"/>
    </row>
    <row r="43" ht="15.75" customHeight="1">
      <c r="C43" s="45"/>
      <c r="O43" s="56"/>
    </row>
    <row r="44" ht="15.75" customHeight="1">
      <c r="C44" s="45"/>
      <c r="O44" s="56"/>
    </row>
    <row r="45" ht="15.75" customHeight="1">
      <c r="C45" s="45"/>
      <c r="O45" s="56"/>
    </row>
    <row r="46" ht="15.75" customHeight="1">
      <c r="C46" s="45"/>
      <c r="O46" s="56"/>
    </row>
    <row r="47" ht="15.75" customHeight="1">
      <c r="C47" s="45"/>
      <c r="O47" s="56"/>
    </row>
    <row r="48" ht="15.75" customHeight="1">
      <c r="C48" s="45"/>
      <c r="O48" s="56"/>
    </row>
    <row r="49" ht="15.75" customHeight="1">
      <c r="C49" s="45"/>
      <c r="O49" s="56"/>
    </row>
    <row r="50" ht="15.75" customHeight="1">
      <c r="C50" s="45"/>
      <c r="O50" s="56"/>
    </row>
    <row r="51" ht="15.75" customHeight="1">
      <c r="C51" s="45"/>
      <c r="O51" s="56"/>
    </row>
    <row r="52" ht="15.75" customHeight="1">
      <c r="C52" s="45"/>
      <c r="O52" s="56"/>
    </row>
    <row r="53" ht="15.75" customHeight="1">
      <c r="C53" s="45"/>
      <c r="O53" s="56"/>
    </row>
    <row r="54" ht="15.75" customHeight="1">
      <c r="C54" s="45"/>
      <c r="O54" s="56"/>
    </row>
    <row r="55" ht="15.75" customHeight="1">
      <c r="C55" s="45"/>
      <c r="O55" s="56"/>
    </row>
    <row r="56" ht="15.75" customHeight="1">
      <c r="C56" s="45"/>
      <c r="O56" s="56"/>
    </row>
    <row r="57" ht="15.75" customHeight="1">
      <c r="C57" s="45"/>
      <c r="O57" s="56"/>
    </row>
    <row r="58" ht="15.75" customHeight="1">
      <c r="C58" s="45"/>
      <c r="O58" s="56"/>
    </row>
    <row r="59" ht="15.75" customHeight="1">
      <c r="C59" s="45"/>
      <c r="O59" s="56"/>
    </row>
    <row r="60" ht="15.75" customHeight="1">
      <c r="C60" s="45"/>
      <c r="O60" s="56"/>
    </row>
    <row r="61" ht="15.75" customHeight="1">
      <c r="C61" s="45"/>
      <c r="O61" s="56"/>
    </row>
    <row r="62" ht="15.75" customHeight="1">
      <c r="C62" s="45"/>
      <c r="O62" s="56"/>
    </row>
    <row r="63" ht="15.75" customHeight="1">
      <c r="C63" s="45"/>
      <c r="O63" s="56"/>
    </row>
    <row r="64" ht="15.75" customHeight="1">
      <c r="C64" s="45"/>
      <c r="O64" s="56"/>
    </row>
    <row r="65" ht="15.75" customHeight="1">
      <c r="C65" s="45"/>
      <c r="O65" s="56"/>
    </row>
    <row r="66" ht="15.75" customHeight="1">
      <c r="C66" s="45"/>
      <c r="O66" s="56"/>
    </row>
    <row r="67" ht="15.75" customHeight="1">
      <c r="C67" s="45"/>
      <c r="O67" s="56"/>
    </row>
    <row r="68" ht="15.75" customHeight="1">
      <c r="C68" s="45"/>
      <c r="O68" s="56"/>
    </row>
    <row r="69" ht="15.75" customHeight="1">
      <c r="C69" s="45"/>
      <c r="O69" s="56"/>
    </row>
    <row r="70" ht="15.75" customHeight="1">
      <c r="C70" s="45"/>
      <c r="O70" s="56"/>
    </row>
    <row r="71" ht="15.75" customHeight="1">
      <c r="C71" s="45"/>
      <c r="O71" s="56"/>
    </row>
    <row r="72" ht="15.75" customHeight="1">
      <c r="C72" s="45"/>
      <c r="O72" s="56"/>
    </row>
    <row r="73" ht="15.75" customHeight="1">
      <c r="C73" s="45"/>
      <c r="O73" s="56"/>
    </row>
    <row r="74" ht="15.75" customHeight="1">
      <c r="C74" s="45"/>
      <c r="O74" s="56"/>
    </row>
    <row r="75" ht="15.75" customHeight="1">
      <c r="C75" s="45"/>
      <c r="O75" s="56"/>
    </row>
    <row r="76" ht="15.75" customHeight="1">
      <c r="C76" s="45"/>
      <c r="O76" s="56"/>
    </row>
    <row r="77" ht="15.75" customHeight="1">
      <c r="C77" s="45"/>
      <c r="O77" s="56"/>
    </row>
    <row r="78" ht="15.75" customHeight="1">
      <c r="C78" s="45"/>
      <c r="O78" s="56"/>
    </row>
    <row r="79" ht="15.75" customHeight="1">
      <c r="C79" s="45"/>
      <c r="O79" s="56"/>
    </row>
    <row r="80" ht="15.75" customHeight="1">
      <c r="C80" s="45"/>
      <c r="O80" s="56"/>
    </row>
    <row r="81" ht="15.75" customHeight="1">
      <c r="C81" s="45"/>
      <c r="O81" s="56"/>
    </row>
    <row r="82" ht="15.75" customHeight="1">
      <c r="C82" s="45"/>
      <c r="O82" s="56"/>
    </row>
    <row r="83" ht="15.75" customHeight="1">
      <c r="C83" s="45"/>
      <c r="O83" s="56"/>
    </row>
    <row r="84" ht="15.75" customHeight="1">
      <c r="C84" s="45"/>
      <c r="O84" s="56"/>
    </row>
    <row r="85" ht="15.75" customHeight="1">
      <c r="C85" s="45"/>
      <c r="O85" s="56"/>
    </row>
    <row r="86" ht="15.75" customHeight="1">
      <c r="C86" s="45"/>
      <c r="O86" s="56"/>
    </row>
    <row r="87" ht="15.75" customHeight="1">
      <c r="C87" s="45"/>
      <c r="O87" s="56"/>
    </row>
    <row r="88" ht="15.75" customHeight="1">
      <c r="C88" s="45"/>
      <c r="O88" s="56"/>
    </row>
    <row r="89" ht="15.75" customHeight="1">
      <c r="C89" s="45"/>
      <c r="O89" s="56"/>
    </row>
    <row r="90" ht="15.75" customHeight="1">
      <c r="C90" s="45"/>
      <c r="O90" s="56"/>
    </row>
    <row r="91" ht="15.75" customHeight="1">
      <c r="C91" s="45"/>
      <c r="O91" s="56"/>
    </row>
    <row r="92" ht="15.75" customHeight="1">
      <c r="C92" s="45"/>
      <c r="O92" s="56"/>
    </row>
    <row r="93" ht="15.75" customHeight="1">
      <c r="C93" s="45"/>
      <c r="O93" s="56"/>
    </row>
    <row r="94" ht="15.75" customHeight="1">
      <c r="C94" s="45"/>
      <c r="O94" s="56"/>
    </row>
    <row r="95" ht="15.75" customHeight="1">
      <c r="C95" s="45"/>
      <c r="O95" s="56"/>
    </row>
    <row r="96" ht="15.75" customHeight="1">
      <c r="C96" s="45"/>
      <c r="O96" s="56"/>
    </row>
    <row r="97" ht="15.75" customHeight="1">
      <c r="C97" s="45"/>
      <c r="O97" s="56"/>
    </row>
    <row r="98" ht="15.75" customHeight="1">
      <c r="C98" s="45"/>
      <c r="O98" s="56"/>
    </row>
    <row r="99" ht="15.75" customHeight="1">
      <c r="C99" s="45"/>
      <c r="O99" s="56"/>
    </row>
    <row r="100" ht="15.75" customHeight="1">
      <c r="C100" s="45"/>
      <c r="O100" s="56"/>
    </row>
    <row r="101" ht="15.75" customHeight="1">
      <c r="C101" s="45"/>
      <c r="O101" s="56"/>
    </row>
    <row r="102" ht="15.75" customHeight="1">
      <c r="C102" s="45"/>
      <c r="O102" s="56"/>
    </row>
    <row r="103" ht="15.75" customHeight="1">
      <c r="C103" s="45"/>
      <c r="O103" s="56"/>
    </row>
    <row r="104" ht="15.75" customHeight="1">
      <c r="C104" s="45"/>
      <c r="O104" s="56"/>
    </row>
    <row r="105" ht="15.75" customHeight="1">
      <c r="C105" s="45"/>
      <c r="O105" s="56"/>
    </row>
    <row r="106" ht="15.75" customHeight="1">
      <c r="C106" s="45"/>
      <c r="O106" s="56"/>
    </row>
    <row r="107" ht="15.75" customHeight="1">
      <c r="C107" s="45"/>
      <c r="O107" s="56"/>
    </row>
    <row r="108" ht="15.75" customHeight="1">
      <c r="C108" s="45"/>
      <c r="O108" s="56"/>
    </row>
    <row r="109" ht="15.75" customHeight="1">
      <c r="C109" s="45"/>
      <c r="O109" s="56"/>
    </row>
    <row r="110" ht="15.75" customHeight="1">
      <c r="C110" s="45"/>
      <c r="O110" s="56"/>
    </row>
    <row r="111" ht="15.75" customHeight="1">
      <c r="C111" s="45"/>
      <c r="O111" s="56"/>
    </row>
    <row r="112" ht="15.75" customHeight="1">
      <c r="C112" s="45"/>
      <c r="O112" s="56"/>
    </row>
    <row r="113" ht="15.75" customHeight="1">
      <c r="C113" s="45"/>
      <c r="O113" s="56"/>
    </row>
    <row r="114" ht="15.75" customHeight="1">
      <c r="C114" s="45"/>
      <c r="O114" s="56"/>
    </row>
    <row r="115" ht="15.75" customHeight="1">
      <c r="C115" s="45"/>
      <c r="O115" s="56"/>
    </row>
    <row r="116" ht="15.75" customHeight="1">
      <c r="C116" s="45"/>
      <c r="O116" s="56"/>
    </row>
    <row r="117" ht="15.75" customHeight="1">
      <c r="C117" s="45"/>
      <c r="O117" s="56"/>
    </row>
    <row r="118" ht="15.75" customHeight="1">
      <c r="C118" s="45"/>
      <c r="O118" s="56"/>
    </row>
    <row r="119" ht="15.75" customHeight="1">
      <c r="C119" s="45"/>
      <c r="O119" s="56"/>
    </row>
    <row r="120" ht="15.75" customHeight="1">
      <c r="C120" s="45"/>
      <c r="O120" s="56"/>
    </row>
    <row r="121" ht="15.75" customHeight="1">
      <c r="C121" s="45"/>
      <c r="O121" s="56"/>
    </row>
    <row r="122" ht="15.75" customHeight="1">
      <c r="C122" s="45"/>
      <c r="O122" s="56"/>
    </row>
    <row r="123" ht="15.75" customHeight="1">
      <c r="C123" s="45"/>
      <c r="O123" s="56"/>
    </row>
    <row r="124" ht="15.75" customHeight="1">
      <c r="C124" s="45"/>
      <c r="O124" s="56"/>
    </row>
    <row r="125" ht="15.75" customHeight="1">
      <c r="C125" s="45"/>
      <c r="O125" s="56"/>
    </row>
    <row r="126" ht="15.75" customHeight="1">
      <c r="C126" s="45"/>
      <c r="O126" s="56"/>
    </row>
    <row r="127" ht="15.75" customHeight="1">
      <c r="C127" s="45"/>
      <c r="O127" s="56"/>
    </row>
    <row r="128" ht="15.75" customHeight="1">
      <c r="C128" s="45"/>
      <c r="O128" s="56"/>
    </row>
    <row r="129" ht="15.75" customHeight="1">
      <c r="C129" s="45"/>
      <c r="O129" s="56"/>
    </row>
    <row r="130" ht="15.75" customHeight="1">
      <c r="C130" s="45"/>
      <c r="O130" s="56"/>
    </row>
    <row r="131" ht="15.75" customHeight="1">
      <c r="C131" s="45"/>
      <c r="O131" s="56"/>
    </row>
    <row r="132" ht="15.75" customHeight="1">
      <c r="C132" s="45"/>
      <c r="O132" s="56"/>
    </row>
    <row r="133" ht="15.75" customHeight="1">
      <c r="C133" s="45"/>
      <c r="O133" s="56"/>
    </row>
    <row r="134" ht="15.75" customHeight="1">
      <c r="C134" s="45"/>
      <c r="O134" s="56"/>
    </row>
    <row r="135" ht="15.75" customHeight="1">
      <c r="C135" s="45"/>
      <c r="O135" s="56"/>
    </row>
    <row r="136" ht="15.75" customHeight="1">
      <c r="C136" s="45"/>
      <c r="O136" s="56"/>
    </row>
    <row r="137" ht="15.75" customHeight="1">
      <c r="C137" s="45"/>
      <c r="O137" s="56"/>
    </row>
    <row r="138" ht="15.75" customHeight="1">
      <c r="C138" s="45"/>
      <c r="O138" s="56"/>
    </row>
    <row r="139" ht="15.75" customHeight="1">
      <c r="C139" s="45"/>
      <c r="O139" s="56"/>
    </row>
    <row r="140" ht="15.75" customHeight="1">
      <c r="C140" s="45"/>
      <c r="O140" s="56"/>
    </row>
    <row r="141" ht="15.75" customHeight="1">
      <c r="C141" s="45"/>
      <c r="O141" s="56"/>
    </row>
    <row r="142" ht="15.75" customHeight="1">
      <c r="C142" s="45"/>
      <c r="O142" s="56"/>
    </row>
    <row r="143" ht="15.75" customHeight="1">
      <c r="C143" s="45"/>
      <c r="O143" s="56"/>
    </row>
    <row r="144" ht="15.75" customHeight="1">
      <c r="C144" s="45"/>
      <c r="O144" s="56"/>
    </row>
    <row r="145" ht="15.75" customHeight="1">
      <c r="C145" s="45"/>
      <c r="O145" s="56"/>
    </row>
    <row r="146" ht="15.75" customHeight="1">
      <c r="C146" s="45"/>
      <c r="O146" s="56"/>
    </row>
    <row r="147" ht="15.75" customHeight="1">
      <c r="C147" s="45"/>
      <c r="O147" s="56"/>
    </row>
    <row r="148" ht="15.75" customHeight="1">
      <c r="C148" s="45"/>
      <c r="O148" s="56"/>
    </row>
    <row r="149" ht="15.75" customHeight="1">
      <c r="C149" s="45"/>
      <c r="O149" s="56"/>
    </row>
    <row r="150" ht="15.75" customHeight="1">
      <c r="C150" s="45"/>
      <c r="O150" s="56"/>
    </row>
    <row r="151" ht="15.75" customHeight="1">
      <c r="C151" s="45"/>
      <c r="O151" s="56"/>
    </row>
    <row r="152" ht="15.75" customHeight="1">
      <c r="C152" s="45"/>
      <c r="O152" s="56"/>
    </row>
    <row r="153" ht="15.75" customHeight="1">
      <c r="C153" s="45"/>
      <c r="O153" s="56"/>
    </row>
    <row r="154" ht="15.75" customHeight="1">
      <c r="C154" s="45"/>
      <c r="O154" s="56"/>
    </row>
    <row r="155" ht="15.75" customHeight="1">
      <c r="C155" s="45"/>
      <c r="O155" s="56"/>
    </row>
    <row r="156" ht="15.75" customHeight="1">
      <c r="C156" s="45"/>
      <c r="O156" s="56"/>
    </row>
    <row r="157" ht="15.75" customHeight="1">
      <c r="C157" s="45"/>
      <c r="O157" s="56"/>
    </row>
    <row r="158" ht="15.75" customHeight="1">
      <c r="C158" s="45"/>
      <c r="O158" s="56"/>
    </row>
    <row r="159" ht="15.75" customHeight="1">
      <c r="C159" s="45"/>
      <c r="O159" s="56"/>
    </row>
    <row r="160" ht="15.75" customHeight="1">
      <c r="C160" s="45"/>
      <c r="O160" s="56"/>
    </row>
    <row r="161" ht="15.75" customHeight="1">
      <c r="C161" s="45"/>
      <c r="O161" s="56"/>
    </row>
    <row r="162" ht="15.75" customHeight="1">
      <c r="C162" s="45"/>
      <c r="O162" s="56"/>
    </row>
    <row r="163" ht="15.75" customHeight="1">
      <c r="C163" s="45"/>
      <c r="O163" s="56"/>
    </row>
    <row r="164" ht="15.75" customHeight="1">
      <c r="C164" s="45"/>
      <c r="O164" s="56"/>
    </row>
    <row r="165" ht="15.75" customHeight="1">
      <c r="C165" s="45"/>
      <c r="O165" s="56"/>
    </row>
    <row r="166" ht="15.75" customHeight="1">
      <c r="C166" s="45"/>
      <c r="O166" s="56"/>
    </row>
    <row r="167" ht="15.75" customHeight="1">
      <c r="C167" s="45"/>
      <c r="O167" s="56"/>
    </row>
    <row r="168" ht="15.75" customHeight="1">
      <c r="C168" s="45"/>
      <c r="O168" s="56"/>
    </row>
    <row r="169" ht="15.75" customHeight="1">
      <c r="C169" s="45"/>
      <c r="O169" s="56"/>
    </row>
    <row r="170" ht="15.75" customHeight="1">
      <c r="C170" s="45"/>
      <c r="O170" s="56"/>
    </row>
    <row r="171" ht="15.75" customHeight="1">
      <c r="C171" s="45"/>
      <c r="O171" s="56"/>
    </row>
    <row r="172" ht="15.75" customHeight="1">
      <c r="C172" s="45"/>
      <c r="O172" s="56"/>
    </row>
    <row r="173" ht="15.75" customHeight="1">
      <c r="C173" s="45"/>
      <c r="O173" s="56"/>
    </row>
    <row r="174" ht="15.75" customHeight="1">
      <c r="C174" s="45"/>
      <c r="O174" s="56"/>
    </row>
    <row r="175" ht="15.75" customHeight="1">
      <c r="C175" s="45"/>
      <c r="O175" s="56"/>
    </row>
    <row r="176" ht="15.75" customHeight="1">
      <c r="C176" s="45"/>
      <c r="O176" s="56"/>
    </row>
    <row r="177" ht="15.75" customHeight="1">
      <c r="C177" s="45"/>
      <c r="O177" s="56"/>
    </row>
    <row r="178" ht="15.75" customHeight="1">
      <c r="C178" s="45"/>
      <c r="O178" s="56"/>
    </row>
    <row r="179" ht="15.75" customHeight="1">
      <c r="C179" s="45"/>
      <c r="O179" s="56"/>
    </row>
    <row r="180" ht="15.75" customHeight="1">
      <c r="C180" s="45"/>
      <c r="O180" s="56"/>
    </row>
    <row r="181" ht="15.75" customHeight="1">
      <c r="C181" s="45"/>
      <c r="O181" s="56"/>
    </row>
    <row r="182" ht="15.75" customHeight="1">
      <c r="C182" s="45"/>
      <c r="O182" s="56"/>
    </row>
    <row r="183" ht="15.75" customHeight="1">
      <c r="C183" s="45"/>
      <c r="O183" s="56"/>
    </row>
    <row r="184" ht="15.75" customHeight="1">
      <c r="C184" s="45"/>
      <c r="O184" s="56"/>
    </row>
    <row r="185" ht="15.75" customHeight="1">
      <c r="C185" s="45"/>
      <c r="O185" s="56"/>
    </row>
    <row r="186" ht="15.75" customHeight="1">
      <c r="C186" s="45"/>
      <c r="O186" s="56"/>
    </row>
    <row r="187" ht="15.75" customHeight="1">
      <c r="C187" s="45"/>
      <c r="O187" s="56"/>
    </row>
    <row r="188" ht="15.75" customHeight="1">
      <c r="C188" s="45"/>
      <c r="O188" s="56"/>
    </row>
    <row r="189" ht="15.75" customHeight="1">
      <c r="C189" s="45"/>
      <c r="O189" s="56"/>
    </row>
    <row r="190" ht="15.75" customHeight="1">
      <c r="C190" s="45"/>
      <c r="O190" s="56"/>
    </row>
    <row r="191" ht="15.75" customHeight="1">
      <c r="C191" s="45"/>
      <c r="O191" s="56"/>
    </row>
    <row r="192" ht="15.75" customHeight="1">
      <c r="C192" s="45"/>
      <c r="O192" s="56"/>
    </row>
    <row r="193" ht="15.75" customHeight="1">
      <c r="C193" s="45"/>
      <c r="O193" s="56"/>
    </row>
    <row r="194" ht="15.75" customHeight="1">
      <c r="C194" s="45"/>
      <c r="O194" s="56"/>
    </row>
    <row r="195" ht="15.75" customHeight="1">
      <c r="C195" s="45"/>
      <c r="O195" s="56"/>
    </row>
    <row r="196" ht="15.75" customHeight="1">
      <c r="C196" s="45"/>
      <c r="O196" s="56"/>
    </row>
    <row r="197" ht="15.75" customHeight="1">
      <c r="C197" s="45"/>
      <c r="O197" s="56"/>
    </row>
    <row r="198" ht="15.75" customHeight="1">
      <c r="C198" s="45"/>
      <c r="O198" s="56"/>
    </row>
    <row r="199" ht="15.75" customHeight="1">
      <c r="C199" s="45"/>
      <c r="O199" s="56"/>
    </row>
    <row r="200" ht="15.75" customHeight="1">
      <c r="C200" s="45"/>
      <c r="O200" s="56"/>
    </row>
    <row r="201" ht="15.75" customHeight="1">
      <c r="C201" s="45"/>
      <c r="O201" s="56"/>
    </row>
    <row r="202" ht="15.75" customHeight="1">
      <c r="C202" s="45"/>
      <c r="O202" s="56"/>
    </row>
    <row r="203" ht="15.75" customHeight="1">
      <c r="C203" s="45"/>
      <c r="O203" s="56"/>
    </row>
    <row r="204" ht="15.75" customHeight="1">
      <c r="C204" s="45"/>
      <c r="O204" s="56"/>
    </row>
    <row r="205" ht="15.75" customHeight="1">
      <c r="C205" s="45"/>
      <c r="O205" s="56"/>
    </row>
    <row r="206" ht="15.75" customHeight="1">
      <c r="C206" s="45"/>
      <c r="O206" s="56"/>
    </row>
    <row r="207" ht="15.75" customHeight="1">
      <c r="C207" s="45"/>
      <c r="O207" s="56"/>
    </row>
    <row r="208" ht="15.75" customHeight="1">
      <c r="C208" s="45"/>
      <c r="O208" s="56"/>
    </row>
    <row r="209" ht="15.75" customHeight="1">
      <c r="C209" s="45"/>
      <c r="O209" s="56"/>
    </row>
    <row r="210" ht="15.75" customHeight="1">
      <c r="C210" s="45"/>
      <c r="O210" s="56"/>
    </row>
    <row r="211" ht="15.75" customHeight="1">
      <c r="C211" s="45"/>
      <c r="O211" s="56"/>
    </row>
    <row r="212" ht="15.75" customHeight="1">
      <c r="C212" s="45"/>
      <c r="O212" s="56"/>
    </row>
    <row r="213" ht="15.75" customHeight="1">
      <c r="C213" s="45"/>
      <c r="O213" s="56"/>
    </row>
    <row r="214" ht="15.75" customHeight="1">
      <c r="C214" s="45"/>
      <c r="O214" s="56"/>
    </row>
    <row r="215" ht="15.75" customHeight="1">
      <c r="C215" s="45"/>
      <c r="O215" s="56"/>
    </row>
    <row r="216" ht="15.75" customHeight="1">
      <c r="C216" s="45"/>
      <c r="O216" s="56"/>
    </row>
    <row r="217" ht="15.75" customHeight="1">
      <c r="C217" s="45"/>
      <c r="O217" s="56"/>
    </row>
    <row r="218" ht="15.75" customHeight="1">
      <c r="C218" s="45"/>
      <c r="O218" s="56"/>
    </row>
    <row r="219" ht="15.75" customHeight="1">
      <c r="C219" s="45"/>
      <c r="O219" s="56"/>
    </row>
    <row r="220" ht="15.75" customHeight="1">
      <c r="C220" s="45"/>
      <c r="O220" s="56"/>
    </row>
    <row r="221" ht="15.75" customHeight="1">
      <c r="C221" s="45"/>
      <c r="O221" s="56"/>
    </row>
    <row r="222" ht="15.75" customHeight="1">
      <c r="C222" s="45"/>
      <c r="O222" s="56"/>
    </row>
    <row r="223" ht="15.75" customHeight="1">
      <c r="C223" s="45"/>
      <c r="O223" s="56"/>
    </row>
    <row r="224" ht="15.75" customHeight="1">
      <c r="C224" s="45"/>
      <c r="O224" s="56"/>
    </row>
    <row r="225" ht="15.75" customHeight="1">
      <c r="C225" s="45"/>
      <c r="O225" s="56"/>
    </row>
    <row r="226" ht="15.75" customHeight="1">
      <c r="C226" s="45"/>
      <c r="O226" s="56"/>
    </row>
    <row r="227" ht="15.75" customHeight="1">
      <c r="C227" s="45"/>
      <c r="O227" s="56"/>
    </row>
    <row r="228" ht="15.75" customHeight="1">
      <c r="C228" s="45"/>
      <c r="O228" s="56"/>
    </row>
    <row r="229" ht="15.75" customHeight="1">
      <c r="C229" s="45"/>
      <c r="O229" s="56"/>
    </row>
    <row r="230" ht="15.75" customHeight="1">
      <c r="C230" s="45"/>
      <c r="O230" s="56"/>
    </row>
    <row r="231" ht="15.75" customHeight="1">
      <c r="C231" s="45"/>
      <c r="O231" s="56"/>
    </row>
    <row r="232" ht="15.75" customHeight="1">
      <c r="C232" s="45"/>
      <c r="O232" s="56"/>
    </row>
    <row r="233" ht="15.75" customHeight="1">
      <c r="C233" s="45"/>
      <c r="O233" s="56"/>
    </row>
    <row r="234" ht="15.75" customHeight="1">
      <c r="C234" s="45"/>
      <c r="O234" s="56"/>
    </row>
    <row r="235" ht="15.75" customHeight="1">
      <c r="C235" s="45"/>
      <c r="O235" s="56"/>
    </row>
    <row r="236" ht="15.75" customHeight="1">
      <c r="C236" s="45"/>
      <c r="O236" s="56"/>
    </row>
    <row r="237" ht="15.75" customHeight="1">
      <c r="C237" s="45"/>
      <c r="O237" s="56"/>
    </row>
    <row r="238" ht="15.75" customHeight="1">
      <c r="C238" s="45"/>
      <c r="O238" s="56"/>
    </row>
    <row r="239" ht="15.75" customHeight="1">
      <c r="C239" s="45"/>
      <c r="O239" s="56"/>
    </row>
    <row r="240" ht="15.75" customHeight="1">
      <c r="C240" s="45"/>
      <c r="O240" s="56"/>
    </row>
    <row r="241" ht="15.75" customHeight="1">
      <c r="C241" s="45"/>
      <c r="O241" s="56"/>
    </row>
    <row r="242" ht="15.75" customHeight="1">
      <c r="C242" s="45"/>
      <c r="O242" s="56"/>
    </row>
    <row r="243" ht="15.75" customHeight="1">
      <c r="C243" s="45"/>
      <c r="O243" s="56"/>
    </row>
    <row r="244" ht="15.75" customHeight="1">
      <c r="C244" s="45"/>
      <c r="O244" s="56"/>
    </row>
    <row r="245" ht="15.75" customHeight="1">
      <c r="C245" s="45"/>
      <c r="O245" s="56"/>
    </row>
    <row r="246" ht="15.75" customHeight="1">
      <c r="C246" s="45"/>
      <c r="O246" s="56"/>
    </row>
    <row r="247" ht="15.75" customHeight="1">
      <c r="C247" s="45"/>
      <c r="O247" s="56"/>
    </row>
    <row r="248" ht="15.75" customHeight="1">
      <c r="C248" s="45"/>
      <c r="O248" s="56"/>
    </row>
    <row r="249" ht="15.75" customHeight="1">
      <c r="C249" s="45"/>
      <c r="O249" s="56"/>
    </row>
    <row r="250" ht="15.75" customHeight="1">
      <c r="C250" s="45"/>
      <c r="O250" s="56"/>
    </row>
    <row r="251" ht="15.75" customHeight="1">
      <c r="C251" s="45"/>
      <c r="O251" s="56"/>
    </row>
    <row r="252" ht="15.75" customHeight="1">
      <c r="C252" s="45"/>
      <c r="O252" s="56"/>
    </row>
    <row r="253" ht="15.75" customHeight="1">
      <c r="C253" s="45"/>
      <c r="O253" s="56"/>
    </row>
    <row r="254" ht="15.75" customHeight="1">
      <c r="C254" s="45"/>
      <c r="O254" s="56"/>
    </row>
    <row r="255" ht="15.75" customHeight="1">
      <c r="C255" s="45"/>
      <c r="O255" s="56"/>
    </row>
    <row r="256" ht="15.75" customHeight="1">
      <c r="C256" s="45"/>
      <c r="O256" s="56"/>
    </row>
    <row r="257" ht="15.75" customHeight="1">
      <c r="C257" s="45"/>
      <c r="O257" s="56"/>
    </row>
    <row r="258" ht="15.75" customHeight="1">
      <c r="C258" s="45"/>
      <c r="O258" s="56"/>
    </row>
    <row r="259" ht="15.75" customHeight="1">
      <c r="C259" s="45"/>
      <c r="O259" s="56"/>
    </row>
    <row r="260" ht="15.75" customHeight="1">
      <c r="C260" s="45"/>
      <c r="O260" s="56"/>
    </row>
    <row r="261" ht="15.75" customHeight="1">
      <c r="C261" s="45"/>
      <c r="O261" s="56"/>
    </row>
    <row r="262" ht="15.75" customHeight="1">
      <c r="C262" s="45"/>
      <c r="O262" s="56"/>
    </row>
    <row r="263" ht="15.75" customHeight="1">
      <c r="C263" s="45"/>
      <c r="O263" s="56"/>
    </row>
    <row r="264" ht="15.75" customHeight="1">
      <c r="C264" s="45"/>
      <c r="O264" s="56"/>
    </row>
    <row r="265" ht="15.75" customHeight="1">
      <c r="C265" s="45"/>
      <c r="O265" s="56"/>
    </row>
    <row r="266" ht="15.75" customHeight="1">
      <c r="C266" s="45"/>
      <c r="O266" s="56"/>
    </row>
    <row r="267" ht="15.75" customHeight="1">
      <c r="C267" s="45"/>
      <c r="O267" s="56"/>
    </row>
    <row r="268" ht="15.75" customHeight="1">
      <c r="C268" s="45"/>
      <c r="O268" s="56"/>
    </row>
    <row r="269" ht="15.75" customHeight="1">
      <c r="C269" s="45"/>
      <c r="O269" s="56"/>
    </row>
    <row r="270" ht="15.75" customHeight="1">
      <c r="C270" s="45"/>
      <c r="O270" s="56"/>
    </row>
    <row r="271" ht="15.75" customHeight="1">
      <c r="C271" s="45"/>
      <c r="O271" s="56"/>
    </row>
    <row r="272" ht="15.75" customHeight="1">
      <c r="C272" s="45"/>
      <c r="O272" s="56"/>
    </row>
    <row r="273" ht="15.75" customHeight="1">
      <c r="C273" s="45"/>
      <c r="O273" s="56"/>
    </row>
    <row r="274" ht="15.75" customHeight="1">
      <c r="C274" s="45"/>
      <c r="O274" s="56"/>
    </row>
    <row r="275" ht="15.75" customHeight="1">
      <c r="C275" s="45"/>
      <c r="O275" s="56"/>
    </row>
    <row r="276" ht="15.75" customHeight="1">
      <c r="C276" s="45"/>
      <c r="O276" s="56"/>
    </row>
    <row r="277" ht="15.75" customHeight="1">
      <c r="C277" s="45"/>
      <c r="O277" s="56"/>
    </row>
    <row r="278" ht="15.75" customHeight="1">
      <c r="C278" s="45"/>
      <c r="O278" s="56"/>
    </row>
    <row r="279" ht="15.75" customHeight="1">
      <c r="C279" s="45"/>
      <c r="O279" s="56"/>
    </row>
    <row r="280" ht="15.75" customHeight="1">
      <c r="C280" s="45"/>
      <c r="O280" s="56"/>
    </row>
    <row r="281" ht="15.75" customHeight="1">
      <c r="C281" s="45"/>
      <c r="O281" s="56"/>
    </row>
    <row r="282" ht="15.75" customHeight="1">
      <c r="C282" s="45"/>
      <c r="O282" s="56"/>
    </row>
    <row r="283" ht="15.75" customHeight="1">
      <c r="C283" s="45"/>
      <c r="O283" s="56"/>
    </row>
    <row r="284" ht="15.75" customHeight="1">
      <c r="C284" s="45"/>
      <c r="O284" s="56"/>
    </row>
    <row r="285" ht="15.75" customHeight="1">
      <c r="C285" s="45"/>
      <c r="O285" s="56"/>
    </row>
    <row r="286" ht="15.75" customHeight="1">
      <c r="C286" s="45"/>
      <c r="O286" s="56"/>
    </row>
    <row r="287" ht="15.75" customHeight="1">
      <c r="C287" s="45"/>
      <c r="O287" s="56"/>
    </row>
    <row r="288" ht="15.75" customHeight="1">
      <c r="C288" s="45"/>
      <c r="O288" s="56"/>
    </row>
    <row r="289" ht="15.75" customHeight="1">
      <c r="C289" s="45"/>
      <c r="O289" s="56"/>
    </row>
    <row r="290" ht="15.75" customHeight="1">
      <c r="C290" s="45"/>
      <c r="O290" s="56"/>
    </row>
    <row r="291" ht="15.75" customHeight="1">
      <c r="C291" s="45"/>
      <c r="O291" s="56"/>
    </row>
    <row r="292" ht="15.75" customHeight="1">
      <c r="C292" s="45"/>
      <c r="O292" s="56"/>
    </row>
    <row r="293" ht="15.75" customHeight="1">
      <c r="C293" s="45"/>
      <c r="O293" s="56"/>
    </row>
    <row r="294" ht="15.75" customHeight="1">
      <c r="C294" s="45"/>
      <c r="O294" s="56"/>
    </row>
    <row r="295" ht="15.75" customHeight="1">
      <c r="C295" s="45"/>
      <c r="O295" s="56"/>
    </row>
    <row r="296" ht="15.75" customHeight="1">
      <c r="C296" s="45"/>
      <c r="O296" s="56"/>
    </row>
    <row r="297" ht="15.75" customHeight="1">
      <c r="C297" s="45"/>
      <c r="O297" s="56"/>
    </row>
    <row r="298" ht="15.75" customHeight="1">
      <c r="C298" s="45"/>
      <c r="O298" s="56"/>
    </row>
    <row r="299" ht="15.75" customHeight="1">
      <c r="C299" s="45"/>
      <c r="O299" s="56"/>
    </row>
    <row r="300" ht="15.75" customHeight="1">
      <c r="C300" s="45"/>
      <c r="O300" s="56"/>
    </row>
    <row r="301" ht="15.75" customHeight="1">
      <c r="C301" s="45"/>
      <c r="O301" s="56"/>
    </row>
    <row r="302" ht="15.75" customHeight="1">
      <c r="C302" s="45"/>
      <c r="O302" s="56"/>
    </row>
    <row r="303" ht="15.75" customHeight="1">
      <c r="C303" s="45"/>
      <c r="O303" s="56"/>
    </row>
    <row r="304" ht="15.75" customHeight="1">
      <c r="C304" s="45"/>
      <c r="O304" s="56"/>
    </row>
    <row r="305" ht="15.75" customHeight="1">
      <c r="C305" s="45"/>
      <c r="O305" s="56"/>
    </row>
    <row r="306" ht="15.75" customHeight="1">
      <c r="C306" s="45"/>
      <c r="O306" s="56"/>
    </row>
    <row r="307" ht="15.75" customHeight="1">
      <c r="C307" s="45"/>
      <c r="O307" s="56"/>
    </row>
    <row r="308" ht="15.75" customHeight="1">
      <c r="C308" s="45"/>
      <c r="O308" s="56"/>
    </row>
    <row r="309" ht="15.75" customHeight="1">
      <c r="C309" s="45"/>
      <c r="O309" s="56"/>
    </row>
    <row r="310" ht="15.75" customHeight="1">
      <c r="C310" s="45"/>
      <c r="O310" s="56"/>
    </row>
    <row r="311" ht="15.75" customHeight="1">
      <c r="C311" s="45"/>
      <c r="O311" s="56"/>
    </row>
    <row r="312" ht="15.75" customHeight="1">
      <c r="C312" s="45"/>
      <c r="O312" s="56"/>
    </row>
    <row r="313" ht="15.75" customHeight="1">
      <c r="C313" s="45"/>
      <c r="O313" s="56"/>
    </row>
    <row r="314" ht="15.75" customHeight="1">
      <c r="C314" s="45"/>
      <c r="O314" s="56"/>
    </row>
    <row r="315" ht="15.75" customHeight="1">
      <c r="C315" s="45"/>
      <c r="O315" s="56"/>
    </row>
    <row r="316" ht="15.75" customHeight="1">
      <c r="C316" s="45"/>
      <c r="O316" s="56"/>
    </row>
    <row r="317" ht="15.75" customHeight="1">
      <c r="C317" s="45"/>
      <c r="O317" s="56"/>
    </row>
    <row r="318" ht="15.75" customHeight="1">
      <c r="C318" s="45"/>
      <c r="O318" s="56"/>
    </row>
    <row r="319" ht="15.75" customHeight="1">
      <c r="C319" s="45"/>
      <c r="O319" s="56"/>
    </row>
    <row r="320" ht="15.75" customHeight="1">
      <c r="C320" s="45"/>
      <c r="O320" s="56"/>
    </row>
    <row r="321" ht="15.75" customHeight="1">
      <c r="C321" s="45"/>
      <c r="O321" s="56"/>
    </row>
    <row r="322" ht="15.75" customHeight="1">
      <c r="C322" s="45"/>
      <c r="O322" s="56"/>
    </row>
    <row r="323" ht="15.75" customHeight="1">
      <c r="C323" s="45"/>
      <c r="O323" s="56"/>
    </row>
    <row r="324" ht="15.75" customHeight="1">
      <c r="C324" s="45"/>
      <c r="O324" s="56"/>
    </row>
    <row r="325" ht="15.75" customHeight="1">
      <c r="C325" s="45"/>
      <c r="O325" s="56"/>
    </row>
    <row r="326" ht="15.75" customHeight="1">
      <c r="C326" s="45"/>
      <c r="O326" s="56"/>
    </row>
    <row r="327" ht="15.75" customHeight="1">
      <c r="C327" s="45"/>
      <c r="O327" s="56"/>
    </row>
    <row r="328" ht="15.75" customHeight="1">
      <c r="C328" s="45"/>
      <c r="O328" s="56"/>
    </row>
    <row r="329" ht="15.75" customHeight="1">
      <c r="C329" s="45"/>
      <c r="O329" s="56"/>
    </row>
    <row r="330" ht="15.75" customHeight="1">
      <c r="C330" s="45"/>
      <c r="O330" s="56"/>
    </row>
    <row r="331" ht="15.75" customHeight="1">
      <c r="C331" s="45"/>
      <c r="O331" s="56"/>
    </row>
    <row r="332" ht="15.75" customHeight="1">
      <c r="C332" s="45"/>
      <c r="O332" s="56"/>
    </row>
    <row r="333" ht="15.75" customHeight="1">
      <c r="C333" s="45"/>
      <c r="O333" s="56"/>
    </row>
    <row r="334" ht="15.75" customHeight="1">
      <c r="C334" s="45"/>
      <c r="O334" s="56"/>
    </row>
    <row r="335" ht="15.75" customHeight="1">
      <c r="C335" s="45"/>
      <c r="O335" s="56"/>
    </row>
    <row r="336" ht="15.75" customHeight="1">
      <c r="C336" s="45"/>
      <c r="O336" s="56"/>
    </row>
    <row r="337" ht="15.75" customHeight="1">
      <c r="C337" s="45"/>
      <c r="O337" s="56"/>
    </row>
    <row r="338" ht="15.75" customHeight="1">
      <c r="C338" s="45"/>
      <c r="O338" s="56"/>
    </row>
    <row r="339" ht="15.75" customHeight="1">
      <c r="C339" s="45"/>
      <c r="O339" s="56"/>
    </row>
    <row r="340" ht="15.75" customHeight="1">
      <c r="C340" s="45"/>
      <c r="O340" s="56"/>
    </row>
    <row r="341" ht="15.75" customHeight="1">
      <c r="C341" s="45"/>
      <c r="O341" s="56"/>
    </row>
    <row r="342" ht="15.75" customHeight="1">
      <c r="C342" s="45"/>
      <c r="O342" s="56"/>
    </row>
    <row r="343" ht="15.75" customHeight="1">
      <c r="C343" s="45"/>
      <c r="O343" s="56"/>
    </row>
    <row r="344" ht="15.75" customHeight="1">
      <c r="C344" s="45"/>
      <c r="O344" s="56"/>
    </row>
    <row r="345" ht="15.75" customHeight="1">
      <c r="C345" s="45"/>
      <c r="O345" s="56"/>
    </row>
    <row r="346" ht="15.75" customHeight="1">
      <c r="C346" s="45"/>
      <c r="O346" s="56"/>
    </row>
    <row r="347" ht="15.75" customHeight="1">
      <c r="C347" s="45"/>
      <c r="O347" s="56"/>
    </row>
    <row r="348" ht="15.75" customHeight="1">
      <c r="C348" s="45"/>
      <c r="O348" s="56"/>
    </row>
    <row r="349" ht="15.75" customHeight="1">
      <c r="C349" s="45"/>
      <c r="O349" s="56"/>
    </row>
    <row r="350" ht="15.75" customHeight="1">
      <c r="C350" s="45"/>
      <c r="O350" s="56"/>
    </row>
    <row r="351" ht="15.75" customHeight="1">
      <c r="C351" s="45"/>
      <c r="O351" s="56"/>
    </row>
    <row r="352" ht="15.75" customHeight="1">
      <c r="C352" s="45"/>
      <c r="O352" s="56"/>
    </row>
    <row r="353" ht="15.75" customHeight="1">
      <c r="C353" s="45"/>
      <c r="O353" s="56"/>
    </row>
    <row r="354" ht="15.75" customHeight="1">
      <c r="C354" s="45"/>
      <c r="O354" s="56"/>
    </row>
    <row r="355" ht="15.75" customHeight="1">
      <c r="C355" s="45"/>
      <c r="O355" s="56"/>
    </row>
    <row r="356" ht="15.75" customHeight="1">
      <c r="C356" s="45"/>
      <c r="O356" s="56"/>
    </row>
    <row r="357" ht="15.75" customHeight="1">
      <c r="C357" s="45"/>
      <c r="O357" s="56"/>
    </row>
    <row r="358" ht="15.75" customHeight="1">
      <c r="C358" s="45"/>
      <c r="O358" s="56"/>
    </row>
    <row r="359" ht="15.75" customHeight="1">
      <c r="C359" s="45"/>
      <c r="O359" s="56"/>
    </row>
    <row r="360" ht="15.75" customHeight="1">
      <c r="C360" s="45"/>
      <c r="O360" s="56"/>
    </row>
    <row r="361" ht="15.75" customHeight="1">
      <c r="C361" s="45"/>
      <c r="O361" s="56"/>
    </row>
    <row r="362" ht="15.75" customHeight="1">
      <c r="C362" s="45"/>
      <c r="O362" s="56"/>
    </row>
    <row r="363" ht="15.75" customHeight="1">
      <c r="C363" s="45"/>
      <c r="O363" s="56"/>
    </row>
    <row r="364" ht="15.75" customHeight="1">
      <c r="C364" s="45"/>
      <c r="O364" s="56"/>
    </row>
    <row r="365" ht="15.75" customHeight="1">
      <c r="C365" s="45"/>
      <c r="O365" s="56"/>
    </row>
    <row r="366" ht="15.75" customHeight="1">
      <c r="C366" s="45"/>
      <c r="O366" s="56"/>
    </row>
    <row r="367" ht="15.75" customHeight="1">
      <c r="C367" s="45"/>
      <c r="O367" s="56"/>
    </row>
    <row r="368" ht="15.75" customHeight="1">
      <c r="C368" s="45"/>
      <c r="O368" s="56"/>
    </row>
    <row r="369" ht="15.75" customHeight="1">
      <c r="C369" s="45"/>
      <c r="O369" s="56"/>
    </row>
    <row r="370" ht="15.75" customHeight="1">
      <c r="C370" s="45"/>
      <c r="O370" s="56"/>
    </row>
    <row r="371" ht="15.75" customHeight="1">
      <c r="C371" s="45"/>
      <c r="O371" s="56"/>
    </row>
    <row r="372" ht="15.75" customHeight="1">
      <c r="C372" s="45"/>
      <c r="O372" s="56"/>
    </row>
    <row r="373" ht="15.75" customHeight="1">
      <c r="C373" s="45"/>
      <c r="O373" s="56"/>
    </row>
    <row r="374" ht="15.75" customHeight="1">
      <c r="C374" s="45"/>
      <c r="O374" s="56"/>
    </row>
    <row r="375" ht="15.75" customHeight="1">
      <c r="C375" s="45"/>
      <c r="O375" s="56"/>
    </row>
    <row r="376" ht="15.75" customHeight="1">
      <c r="C376" s="45"/>
      <c r="O376" s="56"/>
    </row>
    <row r="377" ht="15.75" customHeight="1">
      <c r="C377" s="45"/>
      <c r="O377" s="56"/>
    </row>
    <row r="378" ht="15.75" customHeight="1">
      <c r="C378" s="45"/>
      <c r="O378" s="56"/>
    </row>
    <row r="379" ht="15.75" customHeight="1">
      <c r="C379" s="45"/>
      <c r="O379" s="56"/>
    </row>
    <row r="380" ht="15.75" customHeight="1">
      <c r="C380" s="45"/>
      <c r="O380" s="56"/>
    </row>
    <row r="381" ht="15.75" customHeight="1">
      <c r="C381" s="45"/>
      <c r="O381" s="56"/>
    </row>
    <row r="382" ht="15.75" customHeight="1">
      <c r="C382" s="45"/>
      <c r="O382" s="56"/>
    </row>
    <row r="383" ht="15.75" customHeight="1">
      <c r="C383" s="45"/>
      <c r="O383" s="56"/>
    </row>
    <row r="384" ht="15.75" customHeight="1">
      <c r="C384" s="45"/>
      <c r="O384" s="56"/>
    </row>
    <row r="385" ht="15.75" customHeight="1">
      <c r="C385" s="45"/>
      <c r="O385" s="56"/>
    </row>
    <row r="386" ht="15.75" customHeight="1">
      <c r="C386" s="45"/>
      <c r="O386" s="56"/>
    </row>
    <row r="387" ht="15.75" customHeight="1">
      <c r="C387" s="45"/>
      <c r="O387" s="56"/>
    </row>
    <row r="388" ht="15.75" customHeight="1">
      <c r="C388" s="45"/>
      <c r="O388" s="56"/>
    </row>
    <row r="389" ht="15.75" customHeight="1">
      <c r="C389" s="45"/>
      <c r="O389" s="56"/>
    </row>
    <row r="390" ht="15.75" customHeight="1">
      <c r="C390" s="45"/>
      <c r="O390" s="56"/>
    </row>
    <row r="391" ht="15.75" customHeight="1">
      <c r="C391" s="45"/>
      <c r="O391" s="56"/>
    </row>
    <row r="392" ht="15.75" customHeight="1">
      <c r="C392" s="45"/>
      <c r="O392" s="56"/>
    </row>
    <row r="393" ht="15.75" customHeight="1">
      <c r="C393" s="45"/>
      <c r="O393" s="56"/>
    </row>
    <row r="394" ht="15.75" customHeight="1">
      <c r="C394" s="45"/>
      <c r="O394" s="56"/>
    </row>
    <row r="395" ht="15.75" customHeight="1">
      <c r="C395" s="45"/>
      <c r="O395" s="56"/>
    </row>
    <row r="396" ht="15.75" customHeight="1">
      <c r="C396" s="45"/>
      <c r="O396" s="56"/>
    </row>
    <row r="397" ht="15.75" customHeight="1">
      <c r="C397" s="45"/>
      <c r="O397" s="56"/>
    </row>
    <row r="398" ht="15.75" customHeight="1">
      <c r="C398" s="45"/>
      <c r="O398" s="56"/>
    </row>
    <row r="399" ht="15.75" customHeight="1">
      <c r="C399" s="45"/>
      <c r="O399" s="56"/>
    </row>
    <row r="400" ht="15.75" customHeight="1">
      <c r="C400" s="45"/>
      <c r="O400" s="56"/>
    </row>
    <row r="401" ht="15.75" customHeight="1">
      <c r="C401" s="45"/>
      <c r="O401" s="56"/>
    </row>
    <row r="402" ht="15.75" customHeight="1">
      <c r="C402" s="45"/>
      <c r="O402" s="56"/>
    </row>
    <row r="403" ht="15.75" customHeight="1">
      <c r="C403" s="45"/>
      <c r="O403" s="56"/>
    </row>
    <row r="404" ht="15.75" customHeight="1">
      <c r="C404" s="45"/>
      <c r="O404" s="56"/>
    </row>
    <row r="405" ht="15.75" customHeight="1">
      <c r="C405" s="45"/>
      <c r="O405" s="56"/>
    </row>
    <row r="406" ht="15.75" customHeight="1">
      <c r="C406" s="45"/>
      <c r="O406" s="56"/>
    </row>
    <row r="407" ht="15.75" customHeight="1">
      <c r="C407" s="45"/>
      <c r="O407" s="56"/>
    </row>
    <row r="408" ht="15.75" customHeight="1">
      <c r="C408" s="45"/>
      <c r="O408" s="56"/>
    </row>
    <row r="409" ht="15.75" customHeight="1">
      <c r="C409" s="45"/>
      <c r="O409" s="56"/>
    </row>
    <row r="410" ht="15.75" customHeight="1">
      <c r="C410" s="45"/>
      <c r="O410" s="56"/>
    </row>
    <row r="411" ht="15.75" customHeight="1">
      <c r="C411" s="45"/>
      <c r="O411" s="56"/>
    </row>
    <row r="412" ht="15.75" customHeight="1">
      <c r="C412" s="45"/>
      <c r="O412" s="56"/>
    </row>
    <row r="413" ht="15.75" customHeight="1">
      <c r="C413" s="45"/>
      <c r="O413" s="56"/>
    </row>
    <row r="414" ht="15.75" customHeight="1">
      <c r="C414" s="45"/>
      <c r="O414" s="56"/>
    </row>
    <row r="415" ht="15.75" customHeight="1">
      <c r="C415" s="45"/>
      <c r="O415" s="56"/>
    </row>
    <row r="416" ht="15.75" customHeight="1">
      <c r="C416" s="45"/>
      <c r="O416" s="56"/>
    </row>
    <row r="417" ht="15.75" customHeight="1">
      <c r="C417" s="45"/>
      <c r="O417" s="56"/>
    </row>
    <row r="418" ht="15.75" customHeight="1">
      <c r="C418" s="45"/>
      <c r="O418" s="56"/>
    </row>
    <row r="419" ht="15.75" customHeight="1">
      <c r="C419" s="45"/>
      <c r="O419" s="56"/>
    </row>
    <row r="420" ht="15.75" customHeight="1">
      <c r="C420" s="45"/>
      <c r="O420" s="56"/>
    </row>
    <row r="421" ht="15.75" customHeight="1">
      <c r="C421" s="45"/>
      <c r="O421" s="56"/>
    </row>
    <row r="422" ht="15.75" customHeight="1">
      <c r="C422" s="45"/>
      <c r="O422" s="56"/>
    </row>
    <row r="423" ht="15.75" customHeight="1">
      <c r="C423" s="45"/>
      <c r="O423" s="56"/>
    </row>
    <row r="424" ht="15.75" customHeight="1">
      <c r="C424" s="45"/>
      <c r="O424" s="56"/>
    </row>
    <row r="425" ht="15.75" customHeight="1">
      <c r="C425" s="45"/>
      <c r="O425" s="56"/>
    </row>
    <row r="426" ht="15.75" customHeight="1">
      <c r="C426" s="45"/>
      <c r="O426" s="56"/>
    </row>
    <row r="427" ht="15.75" customHeight="1">
      <c r="C427" s="45"/>
      <c r="O427" s="56"/>
    </row>
    <row r="428" ht="15.75" customHeight="1">
      <c r="C428" s="45"/>
      <c r="O428" s="56"/>
    </row>
    <row r="429" ht="15.75" customHeight="1">
      <c r="C429" s="45"/>
      <c r="O429" s="56"/>
    </row>
    <row r="430" ht="15.75" customHeight="1">
      <c r="C430" s="45"/>
      <c r="O430" s="56"/>
    </row>
    <row r="431" ht="15.75" customHeight="1">
      <c r="C431" s="45"/>
      <c r="O431" s="56"/>
    </row>
    <row r="432" ht="15.75" customHeight="1">
      <c r="C432" s="45"/>
      <c r="O432" s="56"/>
    </row>
    <row r="433" ht="15.75" customHeight="1">
      <c r="C433" s="45"/>
      <c r="O433" s="56"/>
    </row>
    <row r="434" ht="15.75" customHeight="1">
      <c r="C434" s="45"/>
      <c r="O434" s="56"/>
    </row>
    <row r="435" ht="15.75" customHeight="1">
      <c r="C435" s="45"/>
      <c r="O435" s="56"/>
    </row>
    <row r="436" ht="15.75" customHeight="1">
      <c r="C436" s="45"/>
      <c r="O436" s="56"/>
    </row>
    <row r="437" ht="15.75" customHeight="1">
      <c r="C437" s="45"/>
      <c r="O437" s="56"/>
    </row>
    <row r="438" ht="15.75" customHeight="1">
      <c r="C438" s="45"/>
      <c r="O438" s="56"/>
    </row>
    <row r="439" ht="15.75" customHeight="1">
      <c r="C439" s="45"/>
      <c r="O439" s="56"/>
    </row>
    <row r="440" ht="15.75" customHeight="1">
      <c r="C440" s="45"/>
      <c r="O440" s="56"/>
    </row>
    <row r="441" ht="15.75" customHeight="1">
      <c r="C441" s="45"/>
      <c r="O441" s="56"/>
    </row>
    <row r="442" ht="15.75" customHeight="1">
      <c r="C442" s="45"/>
      <c r="O442" s="56"/>
    </row>
    <row r="443" ht="15.75" customHeight="1">
      <c r="C443" s="45"/>
      <c r="O443" s="56"/>
    </row>
    <row r="444" ht="15.75" customHeight="1">
      <c r="C444" s="45"/>
      <c r="O444" s="56"/>
    </row>
    <row r="445" ht="15.75" customHeight="1">
      <c r="C445" s="45"/>
      <c r="O445" s="56"/>
    </row>
    <row r="446" ht="15.75" customHeight="1">
      <c r="C446" s="45"/>
      <c r="O446" s="56"/>
    </row>
    <row r="447" ht="15.75" customHeight="1">
      <c r="C447" s="45"/>
      <c r="O447" s="56"/>
    </row>
    <row r="448" ht="15.75" customHeight="1">
      <c r="C448" s="45"/>
      <c r="O448" s="56"/>
    </row>
    <row r="449" ht="15.75" customHeight="1">
      <c r="C449" s="45"/>
      <c r="O449" s="56"/>
    </row>
    <row r="450" ht="15.75" customHeight="1">
      <c r="C450" s="45"/>
      <c r="O450" s="56"/>
    </row>
    <row r="451" ht="15.75" customHeight="1">
      <c r="C451" s="45"/>
      <c r="O451" s="56"/>
    </row>
    <row r="452" ht="15.75" customHeight="1">
      <c r="C452" s="45"/>
      <c r="O452" s="56"/>
    </row>
    <row r="453" ht="15.75" customHeight="1">
      <c r="C453" s="45"/>
      <c r="O453" s="56"/>
    </row>
    <row r="454" ht="15.75" customHeight="1">
      <c r="C454" s="45"/>
      <c r="O454" s="56"/>
    </row>
    <row r="455" ht="15.75" customHeight="1">
      <c r="C455" s="45"/>
      <c r="O455" s="56"/>
    </row>
    <row r="456" ht="15.75" customHeight="1">
      <c r="C456" s="45"/>
      <c r="O456" s="56"/>
    </row>
    <row r="457" ht="15.75" customHeight="1">
      <c r="C457" s="45"/>
      <c r="O457" s="56"/>
    </row>
    <row r="458" ht="15.75" customHeight="1">
      <c r="C458" s="45"/>
      <c r="O458" s="56"/>
    </row>
    <row r="459" ht="15.75" customHeight="1">
      <c r="C459" s="45"/>
      <c r="O459" s="56"/>
    </row>
    <row r="460" ht="15.75" customHeight="1">
      <c r="C460" s="45"/>
      <c r="O460" s="56"/>
    </row>
    <row r="461" ht="15.75" customHeight="1">
      <c r="C461" s="45"/>
      <c r="O461" s="56"/>
    </row>
    <row r="462" ht="15.75" customHeight="1">
      <c r="C462" s="45"/>
      <c r="O462" s="56"/>
    </row>
    <row r="463" ht="15.75" customHeight="1">
      <c r="C463" s="45"/>
      <c r="O463" s="56"/>
    </row>
    <row r="464" ht="15.75" customHeight="1">
      <c r="C464" s="45"/>
      <c r="O464" s="56"/>
    </row>
    <row r="465" ht="15.75" customHeight="1">
      <c r="C465" s="45"/>
      <c r="O465" s="56"/>
    </row>
    <row r="466" ht="15.75" customHeight="1">
      <c r="C466" s="45"/>
      <c r="O466" s="56"/>
    </row>
    <row r="467" ht="15.75" customHeight="1">
      <c r="C467" s="45"/>
      <c r="O467" s="56"/>
    </row>
    <row r="468" ht="15.75" customHeight="1">
      <c r="C468" s="45"/>
      <c r="O468" s="56"/>
    </row>
    <row r="469" ht="15.75" customHeight="1">
      <c r="C469" s="45"/>
      <c r="O469" s="56"/>
    </row>
    <row r="470" ht="15.75" customHeight="1">
      <c r="C470" s="45"/>
      <c r="O470" s="56"/>
    </row>
    <row r="471" ht="15.75" customHeight="1">
      <c r="C471" s="45"/>
      <c r="O471" s="56"/>
    </row>
    <row r="472" ht="15.75" customHeight="1">
      <c r="C472" s="45"/>
      <c r="O472" s="56"/>
    </row>
    <row r="473" ht="15.75" customHeight="1">
      <c r="C473" s="45"/>
      <c r="O473" s="56"/>
    </row>
    <row r="474" ht="15.75" customHeight="1">
      <c r="C474" s="45"/>
      <c r="O474" s="56"/>
    </row>
    <row r="475" ht="15.75" customHeight="1">
      <c r="C475" s="45"/>
      <c r="O475" s="56"/>
    </row>
    <row r="476" ht="15.75" customHeight="1">
      <c r="C476" s="45"/>
      <c r="O476" s="56"/>
    </row>
    <row r="477" ht="15.75" customHeight="1">
      <c r="C477" s="45"/>
      <c r="O477" s="56"/>
    </row>
    <row r="478" ht="15.75" customHeight="1">
      <c r="C478" s="45"/>
      <c r="O478" s="56"/>
    </row>
    <row r="479" ht="15.75" customHeight="1">
      <c r="C479" s="45"/>
      <c r="O479" s="56"/>
    </row>
    <row r="480" ht="15.75" customHeight="1">
      <c r="C480" s="45"/>
      <c r="O480" s="56"/>
    </row>
    <row r="481" ht="15.75" customHeight="1">
      <c r="C481" s="45"/>
      <c r="O481" s="56"/>
    </row>
    <row r="482" ht="15.75" customHeight="1">
      <c r="C482" s="45"/>
      <c r="O482" s="56"/>
    </row>
    <row r="483" ht="15.75" customHeight="1">
      <c r="C483" s="45"/>
      <c r="O483" s="56"/>
    </row>
    <row r="484" ht="15.75" customHeight="1">
      <c r="C484" s="45"/>
      <c r="O484" s="56"/>
    </row>
    <row r="485" ht="15.75" customHeight="1">
      <c r="C485" s="45"/>
      <c r="O485" s="56"/>
    </row>
    <row r="486" ht="15.75" customHeight="1">
      <c r="C486" s="45"/>
      <c r="O486" s="56"/>
    </row>
    <row r="487" ht="15.75" customHeight="1">
      <c r="C487" s="45"/>
      <c r="O487" s="56"/>
    </row>
    <row r="488" ht="15.75" customHeight="1">
      <c r="C488" s="45"/>
      <c r="O488" s="56"/>
    </row>
    <row r="489" ht="15.75" customHeight="1">
      <c r="C489" s="45"/>
      <c r="O489" s="56"/>
    </row>
    <row r="490" ht="15.75" customHeight="1">
      <c r="C490" s="45"/>
      <c r="O490" s="56"/>
    </row>
    <row r="491" ht="15.75" customHeight="1">
      <c r="C491" s="45"/>
      <c r="O491" s="56"/>
    </row>
    <row r="492" ht="15.75" customHeight="1">
      <c r="C492" s="45"/>
      <c r="O492" s="56"/>
    </row>
    <row r="493" ht="15.75" customHeight="1">
      <c r="C493" s="45"/>
      <c r="O493" s="56"/>
    </row>
    <row r="494" ht="15.75" customHeight="1">
      <c r="C494" s="45"/>
      <c r="O494" s="56"/>
    </row>
    <row r="495" ht="15.75" customHeight="1">
      <c r="C495" s="45"/>
      <c r="O495" s="56"/>
    </row>
    <row r="496" ht="15.75" customHeight="1">
      <c r="C496" s="45"/>
      <c r="O496" s="56"/>
    </row>
    <row r="497" ht="15.75" customHeight="1">
      <c r="C497" s="45"/>
      <c r="O497" s="56"/>
    </row>
    <row r="498" ht="15.75" customHeight="1">
      <c r="C498" s="45"/>
      <c r="O498" s="56"/>
    </row>
    <row r="499" ht="15.75" customHeight="1">
      <c r="C499" s="45"/>
      <c r="O499" s="56"/>
    </row>
    <row r="500" ht="15.75" customHeight="1">
      <c r="C500" s="45"/>
      <c r="O500" s="56"/>
    </row>
    <row r="501" ht="15.75" customHeight="1">
      <c r="C501" s="45"/>
      <c r="O501" s="56"/>
    </row>
    <row r="502" ht="15.75" customHeight="1">
      <c r="C502" s="45"/>
      <c r="O502" s="56"/>
    </row>
    <row r="503" ht="15.75" customHeight="1">
      <c r="C503" s="45"/>
      <c r="O503" s="56"/>
    </row>
    <row r="504" ht="15.75" customHeight="1">
      <c r="C504" s="45"/>
      <c r="O504" s="56"/>
    </row>
    <row r="505" ht="15.75" customHeight="1">
      <c r="C505" s="45"/>
      <c r="O505" s="56"/>
    </row>
    <row r="506" ht="15.75" customHeight="1">
      <c r="C506" s="45"/>
      <c r="O506" s="56"/>
    </row>
    <row r="507" ht="15.75" customHeight="1">
      <c r="C507" s="45"/>
      <c r="O507" s="56"/>
    </row>
    <row r="508" ht="15.75" customHeight="1">
      <c r="C508" s="45"/>
      <c r="O508" s="56"/>
    </row>
    <row r="509" ht="15.75" customHeight="1">
      <c r="C509" s="45"/>
      <c r="O509" s="56"/>
    </row>
    <row r="510" ht="15.75" customHeight="1">
      <c r="C510" s="45"/>
      <c r="O510" s="56"/>
    </row>
    <row r="511" ht="15.75" customHeight="1">
      <c r="C511" s="45"/>
      <c r="O511" s="56"/>
    </row>
    <row r="512" ht="15.75" customHeight="1">
      <c r="C512" s="45"/>
      <c r="O512" s="56"/>
    </row>
    <row r="513" ht="15.75" customHeight="1">
      <c r="C513" s="45"/>
      <c r="O513" s="56"/>
    </row>
    <row r="514" ht="15.75" customHeight="1">
      <c r="C514" s="45"/>
      <c r="O514" s="56"/>
    </row>
    <row r="515" ht="15.75" customHeight="1">
      <c r="C515" s="45"/>
      <c r="O515" s="56"/>
    </row>
    <row r="516" ht="15.75" customHeight="1">
      <c r="C516" s="45"/>
      <c r="O516" s="56"/>
    </row>
    <row r="517" ht="15.75" customHeight="1">
      <c r="C517" s="45"/>
      <c r="O517" s="56"/>
    </row>
    <row r="518" ht="15.75" customHeight="1">
      <c r="C518" s="45"/>
      <c r="O518" s="56"/>
    </row>
    <row r="519" ht="15.75" customHeight="1">
      <c r="C519" s="45"/>
      <c r="O519" s="56"/>
    </row>
    <row r="520" ht="15.75" customHeight="1">
      <c r="C520" s="45"/>
      <c r="O520" s="56"/>
    </row>
    <row r="521" ht="15.75" customHeight="1">
      <c r="C521" s="45"/>
      <c r="O521" s="56"/>
    </row>
    <row r="522" ht="15.75" customHeight="1">
      <c r="C522" s="45"/>
      <c r="O522" s="56"/>
    </row>
    <row r="523" ht="15.75" customHeight="1">
      <c r="C523" s="45"/>
      <c r="O523" s="56"/>
    </row>
    <row r="524" ht="15.75" customHeight="1">
      <c r="C524" s="45"/>
      <c r="O524" s="56"/>
    </row>
    <row r="525" ht="15.75" customHeight="1">
      <c r="C525" s="45"/>
      <c r="O525" s="56"/>
    </row>
    <row r="526" ht="15.75" customHeight="1">
      <c r="C526" s="45"/>
      <c r="O526" s="56"/>
    </row>
    <row r="527" ht="15.75" customHeight="1">
      <c r="C527" s="45"/>
      <c r="O527" s="56"/>
    </row>
    <row r="528" ht="15.75" customHeight="1">
      <c r="C528" s="45"/>
      <c r="O528" s="56"/>
    </row>
    <row r="529" ht="15.75" customHeight="1">
      <c r="C529" s="45"/>
      <c r="O529" s="56"/>
    </row>
    <row r="530" ht="15.75" customHeight="1">
      <c r="C530" s="45"/>
      <c r="O530" s="56"/>
    </row>
    <row r="531" ht="15.75" customHeight="1">
      <c r="C531" s="45"/>
      <c r="O531" s="56"/>
    </row>
    <row r="532" ht="15.75" customHeight="1">
      <c r="C532" s="45"/>
      <c r="O532" s="56"/>
    </row>
    <row r="533" ht="15.75" customHeight="1">
      <c r="C533" s="45"/>
      <c r="O533" s="56"/>
    </row>
    <row r="534" ht="15.75" customHeight="1">
      <c r="C534" s="45"/>
      <c r="O534" s="56"/>
    </row>
    <row r="535" ht="15.75" customHeight="1">
      <c r="C535" s="45"/>
      <c r="O535" s="56"/>
    </row>
    <row r="536" ht="15.75" customHeight="1">
      <c r="C536" s="45"/>
      <c r="O536" s="56"/>
    </row>
    <row r="537" ht="15.75" customHeight="1">
      <c r="C537" s="45"/>
      <c r="O537" s="56"/>
    </row>
    <row r="538" ht="15.75" customHeight="1">
      <c r="C538" s="45"/>
      <c r="O538" s="56"/>
    </row>
    <row r="539" ht="15.75" customHeight="1">
      <c r="C539" s="45"/>
      <c r="O539" s="56"/>
    </row>
    <row r="540" ht="15.75" customHeight="1">
      <c r="C540" s="45"/>
      <c r="O540" s="56"/>
    </row>
    <row r="541" ht="15.75" customHeight="1">
      <c r="C541" s="45"/>
      <c r="O541" s="56"/>
    </row>
    <row r="542" ht="15.75" customHeight="1">
      <c r="C542" s="45"/>
      <c r="O542" s="56"/>
    </row>
    <row r="543" ht="15.75" customHeight="1">
      <c r="C543" s="45"/>
      <c r="O543" s="56"/>
    </row>
    <row r="544" ht="15.75" customHeight="1">
      <c r="C544" s="45"/>
      <c r="O544" s="56"/>
    </row>
    <row r="545" ht="15.75" customHeight="1">
      <c r="C545" s="45"/>
      <c r="O545" s="56"/>
    </row>
    <row r="546" ht="15.75" customHeight="1">
      <c r="C546" s="45"/>
      <c r="O546" s="56"/>
    </row>
    <row r="547" ht="15.75" customHeight="1">
      <c r="C547" s="45"/>
      <c r="O547" s="56"/>
    </row>
    <row r="548" ht="15.75" customHeight="1">
      <c r="C548" s="45"/>
      <c r="O548" s="56"/>
    </row>
    <row r="549" ht="15.75" customHeight="1">
      <c r="C549" s="45"/>
      <c r="O549" s="56"/>
    </row>
    <row r="550" ht="15.75" customHeight="1">
      <c r="C550" s="45"/>
      <c r="O550" s="56"/>
    </row>
    <row r="551" ht="15.75" customHeight="1">
      <c r="C551" s="45"/>
      <c r="O551" s="56"/>
    </row>
    <row r="552" ht="15.75" customHeight="1">
      <c r="C552" s="45"/>
      <c r="O552" s="56"/>
    </row>
    <row r="553" ht="15.75" customHeight="1">
      <c r="C553" s="45"/>
      <c r="O553" s="56"/>
    </row>
    <row r="554" ht="15.75" customHeight="1">
      <c r="C554" s="45"/>
      <c r="O554" s="56"/>
    </row>
    <row r="555" ht="15.75" customHeight="1">
      <c r="C555" s="45"/>
      <c r="O555" s="56"/>
    </row>
    <row r="556" ht="15.75" customHeight="1">
      <c r="C556" s="45"/>
      <c r="O556" s="56"/>
    </row>
    <row r="557" ht="15.75" customHeight="1">
      <c r="C557" s="45"/>
      <c r="O557" s="56"/>
    </row>
    <row r="558" ht="15.75" customHeight="1">
      <c r="C558" s="45"/>
      <c r="O558" s="56"/>
    </row>
    <row r="559" ht="15.75" customHeight="1">
      <c r="C559" s="45"/>
      <c r="O559" s="56"/>
    </row>
    <row r="560" ht="15.75" customHeight="1">
      <c r="C560" s="45"/>
      <c r="O560" s="56"/>
    </row>
    <row r="561" ht="15.75" customHeight="1">
      <c r="C561" s="45"/>
      <c r="O561" s="56"/>
    </row>
    <row r="562" ht="15.75" customHeight="1">
      <c r="C562" s="45"/>
      <c r="O562" s="56"/>
    </row>
    <row r="563" ht="15.75" customHeight="1">
      <c r="C563" s="45"/>
      <c r="O563" s="56"/>
    </row>
    <row r="564" ht="15.75" customHeight="1">
      <c r="C564" s="45"/>
      <c r="O564" s="56"/>
    </row>
    <row r="565" ht="15.75" customHeight="1">
      <c r="C565" s="45"/>
      <c r="O565" s="56"/>
    </row>
    <row r="566" ht="15.75" customHeight="1">
      <c r="C566" s="45"/>
      <c r="O566" s="56"/>
    </row>
    <row r="567" ht="15.75" customHeight="1">
      <c r="C567" s="45"/>
      <c r="O567" s="56"/>
    </row>
    <row r="568" ht="15.75" customHeight="1">
      <c r="C568" s="45"/>
      <c r="O568" s="56"/>
    </row>
    <row r="569" ht="15.75" customHeight="1">
      <c r="C569" s="45"/>
      <c r="O569" s="56"/>
    </row>
    <row r="570" ht="15.75" customHeight="1">
      <c r="C570" s="45"/>
      <c r="O570" s="56"/>
    </row>
    <row r="571" ht="15.75" customHeight="1">
      <c r="C571" s="45"/>
      <c r="O571" s="56"/>
    </row>
    <row r="572" ht="15.75" customHeight="1">
      <c r="C572" s="45"/>
      <c r="O572" s="56"/>
    </row>
    <row r="573" ht="15.75" customHeight="1">
      <c r="C573" s="45"/>
      <c r="O573" s="56"/>
    </row>
    <row r="574" ht="15.75" customHeight="1">
      <c r="C574" s="45"/>
      <c r="O574" s="56"/>
    </row>
    <row r="575" ht="15.75" customHeight="1">
      <c r="C575" s="45"/>
      <c r="O575" s="56"/>
    </row>
    <row r="576" ht="15.75" customHeight="1">
      <c r="C576" s="45"/>
      <c r="O576" s="56"/>
    </row>
    <row r="577" ht="15.75" customHeight="1">
      <c r="C577" s="45"/>
      <c r="O577" s="56"/>
    </row>
    <row r="578" ht="15.75" customHeight="1">
      <c r="C578" s="45"/>
      <c r="O578" s="56"/>
    </row>
    <row r="579" ht="15.75" customHeight="1">
      <c r="C579" s="45"/>
      <c r="O579" s="56"/>
    </row>
    <row r="580" ht="15.75" customHeight="1">
      <c r="C580" s="45"/>
      <c r="O580" s="56"/>
    </row>
    <row r="581" ht="15.75" customHeight="1">
      <c r="C581" s="45"/>
      <c r="O581" s="56"/>
    </row>
    <row r="582" ht="15.75" customHeight="1">
      <c r="C582" s="45"/>
      <c r="O582" s="56"/>
    </row>
    <row r="583" ht="15.75" customHeight="1">
      <c r="C583" s="45"/>
      <c r="O583" s="56"/>
    </row>
    <row r="584" ht="15.75" customHeight="1">
      <c r="C584" s="45"/>
      <c r="O584" s="56"/>
    </row>
    <row r="585" ht="15.75" customHeight="1">
      <c r="C585" s="45"/>
      <c r="O585" s="56"/>
    </row>
    <row r="586" ht="15.75" customHeight="1">
      <c r="C586" s="45"/>
      <c r="O586" s="56"/>
    </row>
    <row r="587" ht="15.75" customHeight="1">
      <c r="C587" s="45"/>
      <c r="O587" s="56"/>
    </row>
    <row r="588" ht="15.75" customHeight="1">
      <c r="C588" s="45"/>
      <c r="O588" s="56"/>
    </row>
    <row r="589" ht="15.75" customHeight="1">
      <c r="C589" s="45"/>
      <c r="O589" s="56"/>
    </row>
    <row r="590" ht="15.75" customHeight="1">
      <c r="C590" s="45"/>
      <c r="O590" s="56"/>
    </row>
    <row r="591" ht="15.75" customHeight="1">
      <c r="C591" s="45"/>
      <c r="O591" s="56"/>
    </row>
    <row r="592" ht="15.75" customHeight="1">
      <c r="C592" s="45"/>
      <c r="O592" s="56"/>
    </row>
    <row r="593" ht="15.75" customHeight="1">
      <c r="C593" s="45"/>
      <c r="O593" s="56"/>
    </row>
    <row r="594" ht="15.75" customHeight="1">
      <c r="C594" s="45"/>
      <c r="O594" s="56"/>
    </row>
    <row r="595" ht="15.75" customHeight="1">
      <c r="C595" s="45"/>
      <c r="O595" s="56"/>
    </row>
    <row r="596" ht="15.75" customHeight="1">
      <c r="C596" s="45"/>
      <c r="O596" s="56"/>
    </row>
    <row r="597" ht="15.75" customHeight="1">
      <c r="C597" s="45"/>
      <c r="O597" s="56"/>
    </row>
    <row r="598" ht="15.75" customHeight="1">
      <c r="C598" s="45"/>
      <c r="O598" s="56"/>
    </row>
    <row r="599" ht="15.75" customHeight="1">
      <c r="C599" s="45"/>
      <c r="O599" s="56"/>
    </row>
    <row r="600" ht="15.75" customHeight="1">
      <c r="C600" s="45"/>
      <c r="O600" s="56"/>
    </row>
    <row r="601" ht="15.75" customHeight="1">
      <c r="C601" s="45"/>
      <c r="O601" s="56"/>
    </row>
    <row r="602" ht="15.75" customHeight="1">
      <c r="C602" s="45"/>
      <c r="O602" s="56"/>
    </row>
    <row r="603" ht="15.75" customHeight="1">
      <c r="C603" s="45"/>
      <c r="O603" s="56"/>
    </row>
    <row r="604" ht="15.75" customHeight="1">
      <c r="C604" s="45"/>
      <c r="O604" s="56"/>
    </row>
    <row r="605" ht="15.75" customHeight="1">
      <c r="C605" s="45"/>
      <c r="O605" s="56"/>
    </row>
    <row r="606" ht="15.75" customHeight="1">
      <c r="C606" s="45"/>
      <c r="O606" s="56"/>
    </row>
    <row r="607" ht="15.75" customHeight="1">
      <c r="C607" s="45"/>
      <c r="O607" s="56"/>
    </row>
    <row r="608" ht="15.75" customHeight="1">
      <c r="C608" s="45"/>
      <c r="O608" s="56"/>
    </row>
    <row r="609" ht="15.75" customHeight="1">
      <c r="C609" s="45"/>
      <c r="O609" s="56"/>
    </row>
    <row r="610" ht="15.75" customHeight="1">
      <c r="C610" s="45"/>
      <c r="O610" s="56"/>
    </row>
    <row r="611" ht="15.75" customHeight="1">
      <c r="C611" s="45"/>
      <c r="O611" s="56"/>
    </row>
    <row r="612" ht="15.75" customHeight="1">
      <c r="C612" s="45"/>
      <c r="O612" s="56"/>
    </row>
    <row r="613" ht="15.75" customHeight="1">
      <c r="C613" s="45"/>
      <c r="O613" s="56"/>
    </row>
    <row r="614" ht="15.75" customHeight="1">
      <c r="C614" s="45"/>
      <c r="O614" s="56"/>
    </row>
    <row r="615" ht="15.75" customHeight="1">
      <c r="C615" s="45"/>
      <c r="O615" s="56"/>
    </row>
    <row r="616" ht="15.75" customHeight="1">
      <c r="C616" s="45"/>
      <c r="O616" s="56"/>
    </row>
    <row r="617" ht="15.75" customHeight="1">
      <c r="C617" s="45"/>
      <c r="O617" s="56"/>
    </row>
    <row r="618" ht="15.75" customHeight="1">
      <c r="C618" s="45"/>
      <c r="O618" s="56"/>
    </row>
    <row r="619" ht="15.75" customHeight="1">
      <c r="C619" s="45"/>
      <c r="O619" s="56"/>
    </row>
    <row r="620" ht="15.75" customHeight="1">
      <c r="C620" s="45"/>
      <c r="O620" s="56"/>
    </row>
    <row r="621" ht="15.75" customHeight="1">
      <c r="C621" s="45"/>
      <c r="O621" s="56"/>
    </row>
    <row r="622" ht="15.75" customHeight="1">
      <c r="C622" s="45"/>
      <c r="O622" s="56"/>
    </row>
    <row r="623" ht="15.75" customHeight="1">
      <c r="C623" s="45"/>
      <c r="O623" s="56"/>
    </row>
    <row r="624" ht="15.75" customHeight="1">
      <c r="C624" s="45"/>
      <c r="O624" s="56"/>
    </row>
    <row r="625" ht="15.75" customHeight="1">
      <c r="C625" s="45"/>
      <c r="O625" s="56"/>
    </row>
    <row r="626" ht="15.75" customHeight="1">
      <c r="C626" s="45"/>
      <c r="O626" s="56"/>
    </row>
    <row r="627" ht="15.75" customHeight="1">
      <c r="C627" s="45"/>
      <c r="O627" s="56"/>
    </row>
    <row r="628" ht="15.75" customHeight="1">
      <c r="C628" s="45"/>
      <c r="O628" s="56"/>
    </row>
    <row r="629" ht="15.75" customHeight="1">
      <c r="C629" s="45"/>
      <c r="O629" s="56"/>
    </row>
    <row r="630" ht="15.75" customHeight="1">
      <c r="C630" s="45"/>
      <c r="O630" s="56"/>
    </row>
    <row r="631" ht="15.75" customHeight="1">
      <c r="C631" s="45"/>
      <c r="O631" s="56"/>
    </row>
    <row r="632" ht="15.75" customHeight="1">
      <c r="C632" s="45"/>
      <c r="O632" s="56"/>
    </row>
    <row r="633" ht="15.75" customHeight="1">
      <c r="C633" s="45"/>
      <c r="O633" s="56"/>
    </row>
    <row r="634" ht="15.75" customHeight="1">
      <c r="C634" s="45"/>
      <c r="O634" s="56"/>
    </row>
    <row r="635" ht="15.75" customHeight="1">
      <c r="C635" s="45"/>
      <c r="O635" s="56"/>
    </row>
    <row r="636" ht="15.75" customHeight="1">
      <c r="C636" s="45"/>
      <c r="O636" s="56"/>
    </row>
    <row r="637" ht="15.75" customHeight="1">
      <c r="C637" s="45"/>
      <c r="O637" s="56"/>
    </row>
    <row r="638" ht="15.75" customHeight="1">
      <c r="C638" s="45"/>
      <c r="O638" s="56"/>
    </row>
    <row r="639" ht="15.75" customHeight="1">
      <c r="C639" s="45"/>
      <c r="O639" s="56"/>
    </row>
    <row r="640" ht="15.75" customHeight="1">
      <c r="C640" s="45"/>
      <c r="O640" s="56"/>
    </row>
    <row r="641" ht="15.75" customHeight="1">
      <c r="C641" s="45"/>
      <c r="O641" s="56"/>
    </row>
    <row r="642" ht="15.75" customHeight="1">
      <c r="C642" s="45"/>
      <c r="O642" s="56"/>
    </row>
    <row r="643" ht="15.75" customHeight="1">
      <c r="C643" s="45"/>
      <c r="O643" s="56"/>
    </row>
    <row r="644" ht="15.75" customHeight="1">
      <c r="C644" s="45"/>
      <c r="O644" s="56"/>
    </row>
    <row r="645" ht="15.75" customHeight="1">
      <c r="C645" s="45"/>
      <c r="O645" s="56"/>
    </row>
    <row r="646" ht="15.75" customHeight="1">
      <c r="C646" s="45"/>
      <c r="O646" s="56"/>
    </row>
    <row r="647" ht="15.75" customHeight="1">
      <c r="C647" s="45"/>
      <c r="O647" s="56"/>
    </row>
    <row r="648" ht="15.75" customHeight="1">
      <c r="C648" s="45"/>
      <c r="O648" s="56"/>
    </row>
    <row r="649" ht="15.75" customHeight="1">
      <c r="C649" s="45"/>
      <c r="O649" s="56"/>
    </row>
    <row r="650" ht="15.75" customHeight="1">
      <c r="C650" s="45"/>
      <c r="O650" s="56"/>
    </row>
    <row r="651" ht="15.75" customHeight="1">
      <c r="C651" s="45"/>
      <c r="O651" s="56"/>
    </row>
    <row r="652" ht="15.75" customHeight="1">
      <c r="C652" s="45"/>
      <c r="O652" s="56"/>
    </row>
    <row r="653" ht="15.75" customHeight="1">
      <c r="C653" s="45"/>
      <c r="O653" s="56"/>
    </row>
    <row r="654" ht="15.75" customHeight="1">
      <c r="C654" s="45"/>
      <c r="O654" s="56"/>
    </row>
    <row r="655" ht="15.75" customHeight="1">
      <c r="C655" s="45"/>
      <c r="O655" s="56"/>
    </row>
    <row r="656" ht="15.75" customHeight="1">
      <c r="C656" s="45"/>
      <c r="O656" s="56"/>
    </row>
    <row r="657" ht="15.75" customHeight="1">
      <c r="C657" s="45"/>
      <c r="O657" s="56"/>
    </row>
    <row r="658" ht="15.75" customHeight="1">
      <c r="C658" s="45"/>
      <c r="O658" s="56"/>
    </row>
    <row r="659" ht="15.75" customHeight="1">
      <c r="C659" s="45"/>
      <c r="O659" s="56"/>
    </row>
    <row r="660" ht="15.75" customHeight="1">
      <c r="C660" s="45"/>
      <c r="O660" s="56"/>
    </row>
    <row r="661" ht="15.75" customHeight="1">
      <c r="C661" s="45"/>
      <c r="O661" s="56"/>
    </row>
    <row r="662" ht="15.75" customHeight="1">
      <c r="C662" s="45"/>
      <c r="O662" s="56"/>
    </row>
    <row r="663" ht="15.75" customHeight="1">
      <c r="C663" s="45"/>
      <c r="O663" s="56"/>
    </row>
    <row r="664" ht="15.75" customHeight="1">
      <c r="C664" s="45"/>
      <c r="O664" s="56"/>
    </row>
    <row r="665" ht="15.75" customHeight="1">
      <c r="C665" s="45"/>
      <c r="O665" s="56"/>
    </row>
    <row r="666" ht="15.75" customHeight="1">
      <c r="C666" s="45"/>
      <c r="O666" s="56"/>
    </row>
    <row r="667" ht="15.75" customHeight="1">
      <c r="C667" s="45"/>
      <c r="O667" s="56"/>
    </row>
    <row r="668" ht="15.75" customHeight="1">
      <c r="C668" s="45"/>
      <c r="O668" s="56"/>
    </row>
    <row r="669" ht="15.75" customHeight="1">
      <c r="C669" s="45"/>
      <c r="O669" s="56"/>
    </row>
    <row r="670" ht="15.75" customHeight="1">
      <c r="C670" s="45"/>
      <c r="O670" s="56"/>
    </row>
    <row r="671" ht="15.75" customHeight="1">
      <c r="C671" s="45"/>
      <c r="O671" s="56"/>
    </row>
    <row r="672" ht="15.75" customHeight="1">
      <c r="C672" s="45"/>
      <c r="O672" s="56"/>
    </row>
    <row r="673" ht="15.75" customHeight="1">
      <c r="C673" s="45"/>
      <c r="O673" s="56"/>
    </row>
    <row r="674" ht="15.75" customHeight="1">
      <c r="C674" s="45"/>
      <c r="O674" s="56"/>
    </row>
    <row r="675" ht="15.75" customHeight="1">
      <c r="C675" s="45"/>
      <c r="O675" s="56"/>
    </row>
    <row r="676" ht="15.75" customHeight="1">
      <c r="C676" s="45"/>
      <c r="O676" s="56"/>
    </row>
    <row r="677" ht="15.75" customHeight="1">
      <c r="C677" s="45"/>
      <c r="O677" s="56"/>
    </row>
    <row r="678" ht="15.75" customHeight="1">
      <c r="C678" s="45"/>
      <c r="O678" s="56"/>
    </row>
    <row r="679" ht="15.75" customHeight="1">
      <c r="C679" s="45"/>
      <c r="O679" s="56"/>
    </row>
    <row r="680" ht="15.75" customHeight="1">
      <c r="C680" s="45"/>
      <c r="O680" s="56"/>
    </row>
    <row r="681" ht="15.75" customHeight="1">
      <c r="C681" s="45"/>
      <c r="O681" s="56"/>
    </row>
    <row r="682" ht="15.75" customHeight="1">
      <c r="C682" s="45"/>
      <c r="O682" s="56"/>
    </row>
    <row r="683" ht="15.75" customHeight="1">
      <c r="C683" s="45"/>
      <c r="O683" s="56"/>
    </row>
    <row r="684" ht="15.75" customHeight="1">
      <c r="C684" s="45"/>
      <c r="O684" s="56"/>
    </row>
    <row r="685" ht="15.75" customHeight="1">
      <c r="C685" s="45"/>
      <c r="O685" s="56"/>
    </row>
    <row r="686" ht="15.75" customHeight="1">
      <c r="C686" s="45"/>
      <c r="O686" s="56"/>
    </row>
    <row r="687" ht="15.75" customHeight="1">
      <c r="C687" s="45"/>
      <c r="O687" s="56"/>
    </row>
    <row r="688" ht="15.75" customHeight="1">
      <c r="C688" s="45"/>
      <c r="O688" s="56"/>
    </row>
    <row r="689" ht="15.75" customHeight="1">
      <c r="C689" s="45"/>
      <c r="O689" s="56"/>
    </row>
    <row r="690" ht="15.75" customHeight="1">
      <c r="C690" s="45"/>
      <c r="O690" s="56"/>
    </row>
    <row r="691" ht="15.75" customHeight="1">
      <c r="C691" s="45"/>
      <c r="O691" s="56"/>
    </row>
    <row r="692" ht="15.75" customHeight="1">
      <c r="C692" s="45"/>
      <c r="O692" s="56"/>
    </row>
    <row r="693" ht="15.75" customHeight="1">
      <c r="C693" s="45"/>
      <c r="O693" s="56"/>
    </row>
    <row r="694" ht="15.75" customHeight="1">
      <c r="C694" s="45"/>
      <c r="O694" s="56"/>
    </row>
    <row r="695" ht="15.75" customHeight="1">
      <c r="C695" s="45"/>
      <c r="O695" s="56"/>
    </row>
    <row r="696" ht="15.75" customHeight="1">
      <c r="C696" s="45"/>
      <c r="O696" s="56"/>
    </row>
    <row r="697" ht="15.75" customHeight="1">
      <c r="C697" s="45"/>
      <c r="O697" s="56"/>
    </row>
    <row r="698" ht="15.75" customHeight="1">
      <c r="C698" s="45"/>
      <c r="O698" s="56"/>
    </row>
    <row r="699" ht="15.75" customHeight="1">
      <c r="C699" s="45"/>
      <c r="O699" s="56"/>
    </row>
    <row r="700" ht="15.75" customHeight="1">
      <c r="C700" s="45"/>
      <c r="O700" s="56"/>
    </row>
    <row r="701" ht="15.75" customHeight="1">
      <c r="C701" s="45"/>
      <c r="O701" s="56"/>
    </row>
    <row r="702" ht="15.75" customHeight="1">
      <c r="C702" s="45"/>
      <c r="O702" s="56"/>
    </row>
    <row r="703" ht="15.75" customHeight="1">
      <c r="C703" s="45"/>
      <c r="O703" s="56"/>
    </row>
    <row r="704" ht="15.75" customHeight="1">
      <c r="C704" s="45"/>
      <c r="O704" s="56"/>
    </row>
    <row r="705" ht="15.75" customHeight="1">
      <c r="C705" s="45"/>
      <c r="O705" s="56"/>
    </row>
    <row r="706" ht="15.75" customHeight="1">
      <c r="C706" s="45"/>
      <c r="O706" s="56"/>
    </row>
    <row r="707" ht="15.75" customHeight="1">
      <c r="C707" s="45"/>
      <c r="O707" s="56"/>
    </row>
    <row r="708" ht="15.75" customHeight="1">
      <c r="C708" s="45"/>
      <c r="O708" s="56"/>
    </row>
    <row r="709" ht="15.75" customHeight="1">
      <c r="C709" s="45"/>
      <c r="O709" s="56"/>
    </row>
    <row r="710" ht="15.75" customHeight="1">
      <c r="C710" s="45"/>
      <c r="O710" s="56"/>
    </row>
    <row r="711" ht="15.75" customHeight="1">
      <c r="C711" s="45"/>
      <c r="O711" s="56"/>
    </row>
    <row r="712" ht="15.75" customHeight="1">
      <c r="C712" s="45"/>
      <c r="O712" s="56"/>
    </row>
    <row r="713" ht="15.75" customHeight="1">
      <c r="C713" s="45"/>
      <c r="O713" s="56"/>
    </row>
    <row r="714" ht="15.75" customHeight="1">
      <c r="C714" s="45"/>
      <c r="O714" s="56"/>
    </row>
    <row r="715" ht="15.75" customHeight="1">
      <c r="C715" s="45"/>
      <c r="O715" s="56"/>
    </row>
    <row r="716" ht="15.75" customHeight="1">
      <c r="C716" s="45"/>
      <c r="O716" s="56"/>
    </row>
    <row r="717" ht="15.75" customHeight="1">
      <c r="C717" s="45"/>
      <c r="O717" s="56"/>
    </row>
    <row r="718" ht="15.75" customHeight="1">
      <c r="C718" s="45"/>
      <c r="O718" s="56"/>
    </row>
    <row r="719" ht="15.75" customHeight="1">
      <c r="C719" s="45"/>
      <c r="O719" s="56"/>
    </row>
    <row r="720" ht="15.75" customHeight="1">
      <c r="C720" s="45"/>
      <c r="O720" s="56"/>
    </row>
    <row r="721" ht="15.75" customHeight="1">
      <c r="C721" s="45"/>
      <c r="O721" s="56"/>
    </row>
    <row r="722" ht="15.75" customHeight="1">
      <c r="C722" s="45"/>
      <c r="O722" s="56"/>
    </row>
    <row r="723" ht="15.75" customHeight="1">
      <c r="C723" s="45"/>
      <c r="O723" s="56"/>
    </row>
    <row r="724" ht="15.75" customHeight="1">
      <c r="C724" s="45"/>
      <c r="O724" s="56"/>
    </row>
    <row r="725" ht="15.75" customHeight="1">
      <c r="C725" s="45"/>
      <c r="O725" s="56"/>
    </row>
    <row r="726" ht="15.75" customHeight="1">
      <c r="C726" s="45"/>
      <c r="O726" s="56"/>
    </row>
    <row r="727" ht="15.75" customHeight="1">
      <c r="C727" s="45"/>
      <c r="O727" s="56"/>
    </row>
    <row r="728" ht="15.75" customHeight="1">
      <c r="C728" s="45"/>
      <c r="O728" s="56"/>
    </row>
    <row r="729" ht="15.75" customHeight="1">
      <c r="C729" s="45"/>
      <c r="O729" s="56"/>
    </row>
    <row r="730" ht="15.75" customHeight="1">
      <c r="C730" s="45"/>
      <c r="O730" s="56"/>
    </row>
    <row r="731" ht="15.75" customHeight="1">
      <c r="C731" s="45"/>
      <c r="O731" s="56"/>
    </row>
    <row r="732" ht="15.75" customHeight="1">
      <c r="C732" s="45"/>
      <c r="O732" s="56"/>
    </row>
    <row r="733" ht="15.75" customHeight="1">
      <c r="C733" s="45"/>
      <c r="O733" s="56"/>
    </row>
    <row r="734" ht="15.75" customHeight="1">
      <c r="C734" s="45"/>
      <c r="O734" s="56"/>
    </row>
    <row r="735" ht="15.75" customHeight="1">
      <c r="C735" s="45"/>
      <c r="O735" s="56"/>
    </row>
    <row r="736" ht="15.75" customHeight="1">
      <c r="C736" s="45"/>
      <c r="O736" s="56"/>
    </row>
    <row r="737" ht="15.75" customHeight="1">
      <c r="C737" s="45"/>
      <c r="O737" s="56"/>
    </row>
    <row r="738" ht="15.75" customHeight="1">
      <c r="C738" s="45"/>
      <c r="O738" s="56"/>
    </row>
    <row r="739" ht="15.75" customHeight="1">
      <c r="C739" s="45"/>
      <c r="O739" s="56"/>
    </row>
    <row r="740" ht="15.75" customHeight="1">
      <c r="C740" s="45"/>
      <c r="O740" s="56"/>
    </row>
    <row r="741" ht="15.75" customHeight="1">
      <c r="C741" s="45"/>
      <c r="O741" s="56"/>
    </row>
    <row r="742" ht="15.75" customHeight="1">
      <c r="C742" s="45"/>
      <c r="O742" s="56"/>
    </row>
    <row r="743" ht="15.75" customHeight="1">
      <c r="C743" s="45"/>
      <c r="O743" s="56"/>
    </row>
    <row r="744" ht="15.75" customHeight="1">
      <c r="C744" s="45"/>
      <c r="O744" s="56"/>
    </row>
    <row r="745" ht="15.75" customHeight="1">
      <c r="C745" s="45"/>
      <c r="O745" s="56"/>
    </row>
    <row r="746" ht="15.75" customHeight="1">
      <c r="C746" s="45"/>
      <c r="O746" s="56"/>
    </row>
    <row r="747" ht="15.75" customHeight="1">
      <c r="C747" s="45"/>
      <c r="O747" s="56"/>
    </row>
    <row r="748" ht="15.75" customHeight="1">
      <c r="C748" s="45"/>
      <c r="O748" s="56"/>
    </row>
    <row r="749" ht="15.75" customHeight="1">
      <c r="C749" s="45"/>
      <c r="O749" s="56"/>
    </row>
    <row r="750" ht="15.75" customHeight="1">
      <c r="C750" s="45"/>
      <c r="O750" s="56"/>
    </row>
    <row r="751" ht="15.75" customHeight="1">
      <c r="C751" s="45"/>
      <c r="O751" s="56"/>
    </row>
    <row r="752" ht="15.75" customHeight="1">
      <c r="C752" s="45"/>
      <c r="O752" s="56"/>
    </row>
    <row r="753" ht="15.75" customHeight="1">
      <c r="C753" s="45"/>
      <c r="O753" s="56"/>
    </row>
    <row r="754" ht="15.75" customHeight="1">
      <c r="C754" s="45"/>
      <c r="O754" s="56"/>
    </row>
    <row r="755" ht="15.75" customHeight="1">
      <c r="C755" s="45"/>
      <c r="O755" s="56"/>
    </row>
    <row r="756" ht="15.75" customHeight="1">
      <c r="C756" s="45"/>
      <c r="O756" s="56"/>
    </row>
    <row r="757" ht="15.75" customHeight="1">
      <c r="C757" s="45"/>
      <c r="O757" s="56"/>
    </row>
    <row r="758" ht="15.75" customHeight="1">
      <c r="C758" s="45"/>
      <c r="O758" s="56"/>
    </row>
    <row r="759" ht="15.75" customHeight="1">
      <c r="C759" s="45"/>
      <c r="O759" s="56"/>
    </row>
    <row r="760" ht="15.75" customHeight="1">
      <c r="C760" s="45"/>
      <c r="O760" s="56"/>
    </row>
    <row r="761" ht="15.75" customHeight="1">
      <c r="C761" s="45"/>
      <c r="O761" s="56"/>
    </row>
    <row r="762" ht="15.75" customHeight="1">
      <c r="C762" s="45"/>
      <c r="O762" s="56"/>
    </row>
    <row r="763" ht="15.75" customHeight="1">
      <c r="C763" s="45"/>
      <c r="O763" s="56"/>
    </row>
    <row r="764" ht="15.75" customHeight="1">
      <c r="C764" s="45"/>
      <c r="O764" s="56"/>
    </row>
    <row r="765" ht="15.75" customHeight="1">
      <c r="C765" s="45"/>
      <c r="O765" s="56"/>
    </row>
    <row r="766" ht="15.75" customHeight="1">
      <c r="C766" s="45"/>
      <c r="O766" s="56"/>
    </row>
    <row r="767" ht="15.75" customHeight="1">
      <c r="C767" s="45"/>
      <c r="O767" s="56"/>
    </row>
    <row r="768" ht="15.75" customHeight="1">
      <c r="C768" s="45"/>
      <c r="O768" s="56"/>
    </row>
    <row r="769" ht="15.75" customHeight="1">
      <c r="C769" s="45"/>
      <c r="O769" s="56"/>
    </row>
    <row r="770" ht="15.75" customHeight="1">
      <c r="C770" s="45"/>
      <c r="O770" s="56"/>
    </row>
    <row r="771" ht="15.75" customHeight="1">
      <c r="C771" s="45"/>
      <c r="O771" s="56"/>
    </row>
    <row r="772" ht="15.75" customHeight="1">
      <c r="C772" s="45"/>
      <c r="O772" s="56"/>
    </row>
    <row r="773" ht="15.75" customHeight="1">
      <c r="C773" s="45"/>
      <c r="O773" s="56"/>
    </row>
    <row r="774" ht="15.75" customHeight="1">
      <c r="C774" s="45"/>
      <c r="O774" s="56"/>
    </row>
    <row r="775" ht="15.75" customHeight="1">
      <c r="C775" s="45"/>
      <c r="O775" s="56"/>
    </row>
    <row r="776" ht="15.75" customHeight="1">
      <c r="C776" s="45"/>
      <c r="O776" s="56"/>
    </row>
    <row r="777" ht="15.75" customHeight="1">
      <c r="C777" s="45"/>
      <c r="O777" s="56"/>
    </row>
    <row r="778" ht="15.75" customHeight="1">
      <c r="C778" s="45"/>
      <c r="O778" s="56"/>
    </row>
    <row r="779" ht="15.75" customHeight="1">
      <c r="C779" s="45"/>
      <c r="O779" s="56"/>
    </row>
    <row r="780" ht="15.75" customHeight="1">
      <c r="C780" s="45"/>
      <c r="O780" s="56"/>
    </row>
    <row r="781" ht="15.75" customHeight="1">
      <c r="C781" s="45"/>
      <c r="O781" s="56"/>
    </row>
    <row r="782" ht="15.75" customHeight="1">
      <c r="C782" s="45"/>
      <c r="O782" s="56"/>
    </row>
    <row r="783" ht="15.75" customHeight="1">
      <c r="C783" s="45"/>
      <c r="O783" s="56"/>
    </row>
    <row r="784" ht="15.75" customHeight="1">
      <c r="C784" s="45"/>
      <c r="O784" s="56"/>
    </row>
    <row r="785" ht="15.75" customHeight="1">
      <c r="C785" s="45"/>
      <c r="O785" s="56"/>
    </row>
    <row r="786" ht="15.75" customHeight="1">
      <c r="C786" s="45"/>
      <c r="O786" s="56"/>
    </row>
    <row r="787" ht="15.75" customHeight="1">
      <c r="C787" s="45"/>
      <c r="O787" s="56"/>
    </row>
    <row r="788" ht="15.75" customHeight="1">
      <c r="C788" s="45"/>
      <c r="O788" s="56"/>
    </row>
    <row r="789" ht="15.75" customHeight="1">
      <c r="C789" s="45"/>
      <c r="O789" s="56"/>
    </row>
    <row r="790" ht="15.75" customHeight="1">
      <c r="C790" s="45"/>
      <c r="O790" s="56"/>
    </row>
    <row r="791" ht="15.75" customHeight="1">
      <c r="C791" s="45"/>
      <c r="O791" s="56"/>
    </row>
    <row r="792" ht="15.75" customHeight="1">
      <c r="C792" s="45"/>
      <c r="O792" s="56"/>
    </row>
    <row r="793" ht="15.75" customHeight="1">
      <c r="C793" s="45"/>
      <c r="O793" s="56"/>
    </row>
    <row r="794" ht="15.75" customHeight="1">
      <c r="C794" s="45"/>
      <c r="O794" s="56"/>
    </row>
    <row r="795" ht="15.75" customHeight="1">
      <c r="C795" s="45"/>
      <c r="O795" s="56"/>
    </row>
    <row r="796" ht="15.75" customHeight="1">
      <c r="C796" s="45"/>
      <c r="O796" s="56"/>
    </row>
    <row r="797" ht="15.75" customHeight="1">
      <c r="C797" s="45"/>
      <c r="O797" s="56"/>
    </row>
    <row r="798" ht="15.75" customHeight="1">
      <c r="C798" s="45"/>
      <c r="O798" s="56"/>
    </row>
    <row r="799" ht="15.75" customHeight="1">
      <c r="C799" s="45"/>
      <c r="O799" s="56"/>
    </row>
    <row r="800" ht="15.75" customHeight="1">
      <c r="C800" s="45"/>
      <c r="O800" s="56"/>
    </row>
    <row r="801" ht="15.75" customHeight="1">
      <c r="C801" s="45"/>
      <c r="O801" s="56"/>
    </row>
    <row r="802" ht="15.75" customHeight="1">
      <c r="C802" s="45"/>
      <c r="O802" s="56"/>
    </row>
    <row r="803" ht="15.75" customHeight="1">
      <c r="C803" s="45"/>
      <c r="O803" s="56"/>
    </row>
    <row r="804" ht="15.75" customHeight="1">
      <c r="C804" s="45"/>
      <c r="O804" s="56"/>
    </row>
    <row r="805" ht="15.75" customHeight="1">
      <c r="C805" s="45"/>
      <c r="O805" s="56"/>
    </row>
    <row r="806" ht="15.75" customHeight="1">
      <c r="C806" s="45"/>
      <c r="O806" s="56"/>
    </row>
    <row r="807" ht="15.75" customHeight="1">
      <c r="C807" s="45"/>
      <c r="O807" s="56"/>
    </row>
    <row r="808" ht="15.75" customHeight="1">
      <c r="C808" s="45"/>
      <c r="O808" s="56"/>
    </row>
    <row r="809" ht="15.75" customHeight="1">
      <c r="C809" s="45"/>
      <c r="O809" s="56"/>
    </row>
    <row r="810" ht="15.75" customHeight="1">
      <c r="C810" s="45"/>
      <c r="O810" s="56"/>
    </row>
    <row r="811" ht="15.75" customHeight="1">
      <c r="C811" s="45"/>
      <c r="O811" s="56"/>
    </row>
    <row r="812" ht="15.75" customHeight="1">
      <c r="C812" s="45"/>
      <c r="O812" s="56"/>
    </row>
    <row r="813" ht="15.75" customHeight="1">
      <c r="C813" s="45"/>
      <c r="O813" s="56"/>
    </row>
    <row r="814" ht="15.75" customHeight="1">
      <c r="C814" s="45"/>
      <c r="O814" s="56"/>
    </row>
    <row r="815" ht="15.75" customHeight="1">
      <c r="C815" s="45"/>
      <c r="O815" s="56"/>
    </row>
    <row r="816" ht="15.75" customHeight="1">
      <c r="C816" s="45"/>
      <c r="O816" s="56"/>
    </row>
    <row r="817" ht="15.75" customHeight="1">
      <c r="C817" s="45"/>
      <c r="O817" s="56"/>
    </row>
    <row r="818" ht="15.75" customHeight="1">
      <c r="C818" s="45"/>
      <c r="O818" s="56"/>
    </row>
    <row r="819" ht="15.75" customHeight="1">
      <c r="C819" s="45"/>
      <c r="O819" s="56"/>
    </row>
    <row r="820" ht="15.75" customHeight="1">
      <c r="C820" s="45"/>
      <c r="O820" s="56"/>
    </row>
    <row r="821" ht="15.75" customHeight="1">
      <c r="C821" s="45"/>
      <c r="O821" s="56"/>
    </row>
    <row r="822" ht="15.75" customHeight="1">
      <c r="C822" s="45"/>
      <c r="O822" s="56"/>
    </row>
    <row r="823" ht="15.75" customHeight="1">
      <c r="C823" s="45"/>
      <c r="O823" s="56"/>
    </row>
    <row r="824" ht="15.75" customHeight="1">
      <c r="C824" s="45"/>
      <c r="O824" s="56"/>
    </row>
    <row r="825" ht="15.75" customHeight="1">
      <c r="C825" s="45"/>
      <c r="O825" s="56"/>
    </row>
    <row r="826" ht="15.75" customHeight="1">
      <c r="C826" s="45"/>
      <c r="O826" s="56"/>
    </row>
    <row r="827" ht="15.75" customHeight="1">
      <c r="C827" s="45"/>
      <c r="O827" s="56"/>
    </row>
    <row r="828" ht="15.75" customHeight="1">
      <c r="C828" s="45"/>
      <c r="O828" s="56"/>
    </row>
    <row r="829" ht="15.75" customHeight="1">
      <c r="C829" s="45"/>
      <c r="O829" s="56"/>
    </row>
    <row r="830" ht="15.75" customHeight="1">
      <c r="C830" s="45"/>
      <c r="O830" s="56"/>
    </row>
    <row r="831" ht="15.75" customHeight="1">
      <c r="C831" s="45"/>
      <c r="O831" s="56"/>
    </row>
    <row r="832" ht="15.75" customHeight="1">
      <c r="C832" s="45"/>
      <c r="O832" s="56"/>
    </row>
    <row r="833" ht="15.75" customHeight="1">
      <c r="C833" s="45"/>
      <c r="O833" s="56"/>
    </row>
    <row r="834" ht="15.75" customHeight="1">
      <c r="C834" s="45"/>
      <c r="O834" s="56"/>
    </row>
    <row r="835" ht="15.75" customHeight="1">
      <c r="C835" s="45"/>
      <c r="O835" s="56"/>
    </row>
    <row r="836" ht="15.75" customHeight="1">
      <c r="C836" s="45"/>
      <c r="O836" s="56"/>
    </row>
    <row r="837" ht="15.75" customHeight="1">
      <c r="C837" s="45"/>
      <c r="O837" s="56"/>
    </row>
    <row r="838" ht="15.75" customHeight="1">
      <c r="C838" s="45"/>
      <c r="O838" s="56"/>
    </row>
    <row r="839" ht="15.75" customHeight="1">
      <c r="C839" s="45"/>
      <c r="O839" s="56"/>
    </row>
    <row r="840" ht="15.75" customHeight="1">
      <c r="C840" s="45"/>
      <c r="O840" s="56"/>
    </row>
    <row r="841" ht="15.75" customHeight="1">
      <c r="C841" s="45"/>
      <c r="O841" s="56"/>
    </row>
    <row r="842" ht="15.75" customHeight="1">
      <c r="C842" s="45"/>
      <c r="O842" s="56"/>
    </row>
    <row r="843" ht="15.75" customHeight="1">
      <c r="C843" s="45"/>
      <c r="O843" s="56"/>
    </row>
    <row r="844" ht="15.75" customHeight="1">
      <c r="C844" s="45"/>
      <c r="O844" s="56"/>
    </row>
    <row r="845" ht="15.75" customHeight="1">
      <c r="C845" s="45"/>
      <c r="O845" s="56"/>
    </row>
    <row r="846" ht="15.75" customHeight="1">
      <c r="C846" s="45"/>
      <c r="O846" s="56"/>
    </row>
    <row r="847" ht="15.75" customHeight="1">
      <c r="C847" s="45"/>
      <c r="O847" s="56"/>
    </row>
    <row r="848" ht="15.75" customHeight="1">
      <c r="C848" s="45"/>
      <c r="O848" s="56"/>
    </row>
    <row r="849" ht="15.75" customHeight="1">
      <c r="C849" s="45"/>
      <c r="O849" s="56"/>
    </row>
    <row r="850" ht="15.75" customHeight="1">
      <c r="C850" s="45"/>
      <c r="O850" s="56"/>
    </row>
    <row r="851" ht="15.75" customHeight="1">
      <c r="C851" s="45"/>
      <c r="O851" s="56"/>
    </row>
    <row r="852" ht="15.75" customHeight="1">
      <c r="C852" s="45"/>
      <c r="O852" s="56"/>
    </row>
    <row r="853" ht="15.75" customHeight="1">
      <c r="C853" s="45"/>
      <c r="O853" s="56"/>
    </row>
    <row r="854" ht="15.75" customHeight="1">
      <c r="C854" s="45"/>
      <c r="O854" s="56"/>
    </row>
    <row r="855" ht="15.75" customHeight="1">
      <c r="C855" s="45"/>
      <c r="O855" s="56"/>
    </row>
    <row r="856" ht="15.75" customHeight="1">
      <c r="C856" s="45"/>
      <c r="O856" s="56"/>
    </row>
    <row r="857" ht="15.75" customHeight="1">
      <c r="C857" s="45"/>
      <c r="O857" s="56"/>
    </row>
    <row r="858" ht="15.75" customHeight="1">
      <c r="C858" s="45"/>
      <c r="O858" s="56"/>
    </row>
    <row r="859" ht="15.75" customHeight="1">
      <c r="C859" s="45"/>
      <c r="O859" s="56"/>
    </row>
    <row r="860" ht="15.75" customHeight="1">
      <c r="C860" s="45"/>
      <c r="O860" s="56"/>
    </row>
    <row r="861" ht="15.75" customHeight="1">
      <c r="C861" s="45"/>
      <c r="O861" s="56"/>
    </row>
    <row r="862" ht="15.75" customHeight="1">
      <c r="C862" s="45"/>
      <c r="O862" s="56"/>
    </row>
    <row r="863" ht="15.75" customHeight="1">
      <c r="C863" s="45"/>
      <c r="O863" s="56"/>
    </row>
    <row r="864" ht="15.75" customHeight="1">
      <c r="C864" s="45"/>
      <c r="O864" s="56"/>
    </row>
    <row r="865" ht="15.75" customHeight="1">
      <c r="C865" s="45"/>
      <c r="O865" s="56"/>
    </row>
    <row r="866" ht="15.75" customHeight="1">
      <c r="C866" s="45"/>
      <c r="O866" s="56"/>
    </row>
    <row r="867" ht="15.75" customHeight="1">
      <c r="C867" s="45"/>
      <c r="O867" s="56"/>
    </row>
    <row r="868" ht="15.75" customHeight="1">
      <c r="C868" s="45"/>
      <c r="O868" s="56"/>
    </row>
    <row r="869" ht="15.75" customHeight="1">
      <c r="C869" s="45"/>
      <c r="O869" s="56"/>
    </row>
    <row r="870" ht="15.75" customHeight="1">
      <c r="C870" s="45"/>
      <c r="O870" s="56"/>
    </row>
    <row r="871" ht="15.75" customHeight="1">
      <c r="C871" s="45"/>
      <c r="O871" s="56"/>
    </row>
    <row r="872" ht="15.75" customHeight="1">
      <c r="C872" s="45"/>
      <c r="O872" s="56"/>
    </row>
    <row r="873" ht="15.75" customHeight="1">
      <c r="C873" s="45"/>
      <c r="O873" s="56"/>
    </row>
    <row r="874" ht="15.75" customHeight="1">
      <c r="C874" s="45"/>
      <c r="O874" s="56"/>
    </row>
    <row r="875" ht="15.75" customHeight="1">
      <c r="C875" s="45"/>
      <c r="O875" s="56"/>
    </row>
    <row r="876" ht="15.75" customHeight="1">
      <c r="C876" s="45"/>
      <c r="O876" s="56"/>
    </row>
    <row r="877" ht="15.75" customHeight="1">
      <c r="C877" s="45"/>
      <c r="O877" s="56"/>
    </row>
    <row r="878" ht="15.75" customHeight="1">
      <c r="C878" s="45"/>
      <c r="O878" s="56"/>
    </row>
    <row r="879" ht="15.75" customHeight="1">
      <c r="C879" s="45"/>
      <c r="O879" s="56"/>
    </row>
    <row r="880" ht="15.75" customHeight="1">
      <c r="C880" s="45"/>
      <c r="O880" s="56"/>
    </row>
    <row r="881" ht="15.75" customHeight="1">
      <c r="C881" s="45"/>
      <c r="O881" s="56"/>
    </row>
    <row r="882" ht="15.75" customHeight="1">
      <c r="C882" s="45"/>
      <c r="O882" s="56"/>
    </row>
    <row r="883" ht="15.75" customHeight="1">
      <c r="C883" s="45"/>
      <c r="O883" s="56"/>
    </row>
    <row r="884" ht="15.75" customHeight="1">
      <c r="C884" s="45"/>
      <c r="O884" s="56"/>
    </row>
    <row r="885" ht="15.75" customHeight="1">
      <c r="C885" s="45"/>
      <c r="O885" s="56"/>
    </row>
    <row r="886" ht="15.75" customHeight="1">
      <c r="C886" s="45"/>
      <c r="O886" s="56"/>
    </row>
    <row r="887" ht="15.75" customHeight="1">
      <c r="C887" s="45"/>
      <c r="O887" s="56"/>
    </row>
    <row r="888" ht="15.75" customHeight="1">
      <c r="C888" s="45"/>
      <c r="O888" s="56"/>
    </row>
    <row r="889" ht="15.75" customHeight="1">
      <c r="C889" s="45"/>
      <c r="O889" s="56"/>
    </row>
    <row r="890" ht="15.75" customHeight="1">
      <c r="C890" s="45"/>
      <c r="O890" s="56"/>
    </row>
    <row r="891" ht="15.75" customHeight="1">
      <c r="C891" s="45"/>
      <c r="O891" s="56"/>
    </row>
    <row r="892" ht="15.75" customHeight="1">
      <c r="C892" s="45"/>
      <c r="O892" s="56"/>
    </row>
    <row r="893" ht="15.75" customHeight="1">
      <c r="C893" s="45"/>
      <c r="O893" s="56"/>
    </row>
    <row r="894" ht="15.75" customHeight="1">
      <c r="C894" s="45"/>
      <c r="O894" s="56"/>
    </row>
    <row r="895" ht="15.75" customHeight="1">
      <c r="C895" s="45"/>
      <c r="O895" s="56"/>
    </row>
    <row r="896" ht="15.75" customHeight="1">
      <c r="C896" s="45"/>
      <c r="O896" s="56"/>
    </row>
    <row r="897" ht="15.75" customHeight="1">
      <c r="C897" s="45"/>
      <c r="O897" s="56"/>
    </row>
    <row r="898" ht="15.75" customHeight="1">
      <c r="C898" s="45"/>
      <c r="O898" s="56"/>
    </row>
    <row r="899" ht="15.75" customHeight="1">
      <c r="C899" s="45"/>
      <c r="O899" s="56"/>
    </row>
    <row r="900" ht="15.75" customHeight="1">
      <c r="C900" s="45"/>
      <c r="O900" s="56"/>
    </row>
    <row r="901" ht="15.75" customHeight="1">
      <c r="C901" s="45"/>
      <c r="O901" s="56"/>
    </row>
    <row r="902" ht="15.75" customHeight="1">
      <c r="C902" s="45"/>
      <c r="O902" s="56"/>
    </row>
    <row r="903" ht="15.75" customHeight="1">
      <c r="C903" s="45"/>
      <c r="O903" s="56"/>
    </row>
    <row r="904" ht="15.75" customHeight="1">
      <c r="C904" s="45"/>
      <c r="O904" s="56"/>
    </row>
    <row r="905" ht="15.75" customHeight="1">
      <c r="C905" s="45"/>
      <c r="O905" s="56"/>
    </row>
    <row r="906" ht="15.75" customHeight="1">
      <c r="C906" s="45"/>
      <c r="O906" s="56"/>
    </row>
    <row r="907" ht="15.75" customHeight="1">
      <c r="C907" s="45"/>
      <c r="O907" s="56"/>
    </row>
    <row r="908" ht="15.75" customHeight="1">
      <c r="C908" s="45"/>
      <c r="O908" s="56"/>
    </row>
    <row r="909" ht="15.75" customHeight="1">
      <c r="C909" s="45"/>
      <c r="O909" s="56"/>
    </row>
    <row r="910" ht="15.75" customHeight="1">
      <c r="C910" s="45"/>
      <c r="O910" s="56"/>
    </row>
    <row r="911" ht="15.75" customHeight="1">
      <c r="C911" s="45"/>
      <c r="O911" s="56"/>
    </row>
    <row r="912" ht="15.75" customHeight="1">
      <c r="C912" s="45"/>
      <c r="O912" s="56"/>
    </row>
    <row r="913" ht="15.75" customHeight="1">
      <c r="C913" s="45"/>
      <c r="O913" s="56"/>
    </row>
    <row r="914" ht="15.75" customHeight="1">
      <c r="C914" s="45"/>
      <c r="O914" s="56"/>
    </row>
    <row r="915" ht="15.75" customHeight="1">
      <c r="C915" s="45"/>
      <c r="O915" s="56"/>
    </row>
    <row r="916" ht="15.75" customHeight="1">
      <c r="C916" s="45"/>
      <c r="O916" s="56"/>
    </row>
    <row r="917" ht="15.75" customHeight="1">
      <c r="C917" s="45"/>
      <c r="O917" s="56"/>
    </row>
    <row r="918" ht="15.75" customHeight="1">
      <c r="C918" s="45"/>
      <c r="O918" s="56"/>
    </row>
    <row r="919" ht="15.75" customHeight="1">
      <c r="C919" s="45"/>
      <c r="O919" s="56"/>
    </row>
    <row r="920" ht="15.75" customHeight="1">
      <c r="C920" s="45"/>
      <c r="O920" s="56"/>
    </row>
    <row r="921" ht="15.75" customHeight="1">
      <c r="C921" s="45"/>
      <c r="O921" s="56"/>
    </row>
    <row r="922" ht="15.75" customHeight="1">
      <c r="C922" s="45"/>
      <c r="O922" s="56"/>
    </row>
    <row r="923" ht="15.75" customHeight="1">
      <c r="C923" s="45"/>
      <c r="O923" s="56"/>
    </row>
    <row r="924" ht="15.75" customHeight="1">
      <c r="C924" s="45"/>
      <c r="O924" s="56"/>
    </row>
    <row r="925" ht="15.75" customHeight="1">
      <c r="C925" s="45"/>
      <c r="O925" s="56"/>
    </row>
    <row r="926" ht="15.75" customHeight="1">
      <c r="C926" s="45"/>
      <c r="O926" s="56"/>
    </row>
    <row r="927" ht="15.75" customHeight="1">
      <c r="C927" s="45"/>
      <c r="O927" s="56"/>
    </row>
    <row r="928" ht="15.75" customHeight="1">
      <c r="C928" s="45"/>
      <c r="O928" s="56"/>
    </row>
    <row r="929" ht="15.75" customHeight="1">
      <c r="C929" s="45"/>
      <c r="O929" s="56"/>
    </row>
    <row r="930" ht="15.75" customHeight="1">
      <c r="C930" s="45"/>
      <c r="O930" s="56"/>
    </row>
    <row r="931" ht="15.75" customHeight="1">
      <c r="C931" s="45"/>
      <c r="O931" s="56"/>
    </row>
    <row r="932" ht="15.75" customHeight="1">
      <c r="C932" s="45"/>
      <c r="O932" s="56"/>
    </row>
    <row r="933" ht="15.75" customHeight="1">
      <c r="C933" s="45"/>
      <c r="O933" s="56"/>
    </row>
    <row r="934" ht="15.75" customHeight="1">
      <c r="C934" s="45"/>
      <c r="O934" s="56"/>
    </row>
    <row r="935" ht="15.75" customHeight="1">
      <c r="C935" s="45"/>
      <c r="O935" s="56"/>
    </row>
    <row r="936" ht="15.75" customHeight="1">
      <c r="C936" s="45"/>
      <c r="O936" s="56"/>
    </row>
    <row r="937" ht="15.75" customHeight="1">
      <c r="C937" s="45"/>
      <c r="O937" s="56"/>
    </row>
    <row r="938" ht="15.75" customHeight="1">
      <c r="C938" s="45"/>
      <c r="O938" s="56"/>
    </row>
    <row r="939" ht="15.75" customHeight="1">
      <c r="C939" s="45"/>
      <c r="O939" s="56"/>
    </row>
    <row r="940" ht="15.75" customHeight="1">
      <c r="C940" s="45"/>
      <c r="O940" s="56"/>
    </row>
    <row r="941" ht="15.75" customHeight="1">
      <c r="C941" s="45"/>
      <c r="O941" s="56"/>
    </row>
    <row r="942" ht="15.75" customHeight="1">
      <c r="C942" s="45"/>
      <c r="O942" s="56"/>
    </row>
    <row r="943" ht="15.75" customHeight="1">
      <c r="C943" s="45"/>
      <c r="O943" s="56"/>
    </row>
    <row r="944" ht="15.75" customHeight="1">
      <c r="C944" s="45"/>
      <c r="O944" s="56"/>
    </row>
    <row r="945" ht="15.75" customHeight="1">
      <c r="C945" s="45"/>
      <c r="O945" s="56"/>
    </row>
    <row r="946" ht="15.75" customHeight="1">
      <c r="C946" s="45"/>
      <c r="O946" s="56"/>
    </row>
    <row r="947" ht="15.75" customHeight="1">
      <c r="C947" s="45"/>
      <c r="O947" s="56"/>
    </row>
    <row r="948" ht="15.75" customHeight="1">
      <c r="C948" s="45"/>
      <c r="O948" s="56"/>
    </row>
    <row r="949" ht="15.75" customHeight="1">
      <c r="C949" s="45"/>
      <c r="O949" s="56"/>
    </row>
    <row r="950" ht="15.75" customHeight="1">
      <c r="C950" s="45"/>
      <c r="O950" s="56"/>
    </row>
    <row r="951" ht="15.75" customHeight="1">
      <c r="C951" s="45"/>
      <c r="O951" s="56"/>
    </row>
    <row r="952" ht="15.75" customHeight="1">
      <c r="C952" s="45"/>
      <c r="O952" s="56"/>
    </row>
    <row r="953" ht="15.75" customHeight="1">
      <c r="C953" s="45"/>
      <c r="O953" s="56"/>
    </row>
    <row r="954" ht="15.75" customHeight="1">
      <c r="C954" s="45"/>
      <c r="O954" s="56"/>
    </row>
    <row r="955" ht="15.75" customHeight="1">
      <c r="C955" s="45"/>
      <c r="O955" s="56"/>
    </row>
    <row r="956" ht="15.75" customHeight="1">
      <c r="C956" s="45"/>
      <c r="O956" s="56"/>
    </row>
    <row r="957" ht="15.75" customHeight="1">
      <c r="C957" s="45"/>
      <c r="O957" s="56"/>
    </row>
    <row r="958" ht="15.75" customHeight="1">
      <c r="C958" s="45"/>
      <c r="O958" s="56"/>
    </row>
    <row r="959" ht="15.75" customHeight="1">
      <c r="C959" s="45"/>
      <c r="O959" s="56"/>
    </row>
    <row r="960" ht="15.75" customHeight="1">
      <c r="C960" s="45"/>
      <c r="O960" s="56"/>
    </row>
    <row r="961" ht="15.75" customHeight="1">
      <c r="C961" s="45"/>
      <c r="O961" s="56"/>
    </row>
    <row r="962" ht="15.75" customHeight="1">
      <c r="C962" s="45"/>
      <c r="O962" s="56"/>
    </row>
    <row r="963" ht="15.75" customHeight="1">
      <c r="C963" s="45"/>
      <c r="O963" s="56"/>
    </row>
    <row r="964" ht="15.75" customHeight="1">
      <c r="C964" s="45"/>
      <c r="O964" s="56"/>
    </row>
    <row r="965" ht="15.75" customHeight="1">
      <c r="C965" s="45"/>
      <c r="O965" s="56"/>
    </row>
    <row r="966" ht="15.75" customHeight="1">
      <c r="C966" s="45"/>
      <c r="O966" s="56"/>
    </row>
    <row r="967" ht="15.75" customHeight="1">
      <c r="C967" s="45"/>
      <c r="O967" s="56"/>
    </row>
    <row r="968" ht="15.75" customHeight="1">
      <c r="C968" s="45"/>
      <c r="O968" s="56"/>
    </row>
    <row r="969" ht="15.75" customHeight="1">
      <c r="C969" s="45"/>
      <c r="O969" s="56"/>
    </row>
    <row r="970" ht="15.75" customHeight="1">
      <c r="C970" s="45"/>
      <c r="O970" s="56"/>
    </row>
    <row r="971" ht="15.75" customHeight="1">
      <c r="C971" s="45"/>
      <c r="O971" s="56"/>
    </row>
    <row r="972" ht="15.75" customHeight="1">
      <c r="C972" s="45"/>
      <c r="O972" s="56"/>
    </row>
    <row r="973" ht="15.75" customHeight="1">
      <c r="C973" s="45"/>
      <c r="O973" s="56"/>
    </row>
    <row r="974" ht="15.75" customHeight="1">
      <c r="C974" s="45"/>
      <c r="O974" s="56"/>
    </row>
    <row r="975" ht="15.75" customHeight="1">
      <c r="C975" s="45"/>
      <c r="O975" s="56"/>
    </row>
    <row r="976" ht="15.75" customHeight="1">
      <c r="C976" s="45"/>
      <c r="O976" s="56"/>
    </row>
    <row r="977" ht="15.75" customHeight="1">
      <c r="C977" s="45"/>
      <c r="O977" s="56"/>
    </row>
    <row r="978" ht="15.75" customHeight="1">
      <c r="C978" s="45"/>
      <c r="O978" s="56"/>
    </row>
    <row r="979" ht="15.75" customHeight="1">
      <c r="C979" s="45"/>
      <c r="O979" s="56"/>
    </row>
    <row r="980" ht="15.75" customHeight="1">
      <c r="C980" s="45"/>
      <c r="O980" s="56"/>
    </row>
    <row r="981" ht="15.75" customHeight="1">
      <c r="C981" s="45"/>
      <c r="O981" s="56"/>
    </row>
    <row r="982" ht="15.75" customHeight="1">
      <c r="C982" s="45"/>
      <c r="O982" s="56"/>
    </row>
    <row r="983" ht="15.75" customHeight="1">
      <c r="C983" s="45"/>
      <c r="O983" s="56"/>
    </row>
    <row r="984" ht="15.75" customHeight="1">
      <c r="C984" s="45"/>
      <c r="O984" s="56"/>
    </row>
    <row r="985" ht="15.75" customHeight="1">
      <c r="C985" s="45"/>
      <c r="O985" s="56"/>
    </row>
    <row r="986" ht="15.75" customHeight="1">
      <c r="C986" s="45"/>
      <c r="O986" s="56"/>
    </row>
    <row r="987" ht="15.75" customHeight="1">
      <c r="C987" s="45"/>
      <c r="O987" s="56"/>
    </row>
    <row r="988" ht="15.75" customHeight="1">
      <c r="C988" s="45"/>
      <c r="O988" s="56"/>
    </row>
    <row r="989" ht="15.75" customHeight="1">
      <c r="C989" s="45"/>
      <c r="O989" s="56"/>
    </row>
    <row r="990" ht="15.75" customHeight="1">
      <c r="C990" s="45"/>
      <c r="O990" s="56"/>
    </row>
    <row r="991" ht="15.75" customHeight="1">
      <c r="C991" s="45"/>
      <c r="O991" s="56"/>
    </row>
    <row r="992" ht="15.75" customHeight="1">
      <c r="C992" s="45"/>
      <c r="O992" s="56"/>
    </row>
    <row r="993" ht="15.75" customHeight="1">
      <c r="C993" s="45"/>
      <c r="O993" s="56"/>
    </row>
    <row r="994" ht="15.75" customHeight="1">
      <c r="C994" s="45"/>
      <c r="O994" s="56"/>
    </row>
    <row r="995" ht="15.75" customHeight="1">
      <c r="C995" s="45"/>
      <c r="O995" s="56"/>
    </row>
    <row r="996" ht="15.75" customHeight="1">
      <c r="C996" s="45"/>
      <c r="O996" s="56"/>
    </row>
    <row r="997" ht="15.75" customHeight="1">
      <c r="C997" s="45"/>
      <c r="O997" s="56"/>
    </row>
    <row r="998" ht="15.75" customHeight="1">
      <c r="C998" s="45"/>
      <c r="O998" s="56"/>
    </row>
    <row r="999" ht="15.75" customHeight="1">
      <c r="C999" s="45"/>
      <c r="O999" s="56"/>
    </row>
    <row r="1000" ht="15.75" customHeight="1">
      <c r="C1000" s="45"/>
      <c r="O1000" s="56"/>
    </row>
    <row r="1001" ht="15.75" customHeight="1">
      <c r="C1001" s="45"/>
      <c r="O1001" s="56"/>
    </row>
    <row r="1002" ht="15.75" customHeight="1">
      <c r="C1002" s="45"/>
      <c r="O1002" s="56"/>
    </row>
    <row r="1003" ht="15.75" customHeight="1">
      <c r="C1003" s="45"/>
      <c r="O1003" s="56"/>
    </row>
    <row r="1004" ht="15.75" customHeight="1">
      <c r="C1004" s="45"/>
      <c r="O1004" s="56"/>
    </row>
    <row r="1005" ht="15.75" customHeight="1">
      <c r="C1005" s="45"/>
      <c r="O1005" s="56"/>
    </row>
    <row r="1006" ht="15.75" customHeight="1">
      <c r="C1006" s="45"/>
      <c r="O1006" s="56"/>
    </row>
    <row r="1007" ht="15.75" customHeight="1">
      <c r="C1007" s="45"/>
      <c r="O1007" s="56"/>
    </row>
    <row r="1008" ht="15.75" customHeight="1">
      <c r="C1008" s="45"/>
      <c r="O1008" s="56"/>
    </row>
    <row r="1009" ht="15.75" customHeight="1">
      <c r="C1009" s="45"/>
      <c r="O1009" s="56"/>
    </row>
    <row r="1010" ht="15.75" customHeight="1">
      <c r="C1010" s="45"/>
      <c r="O1010" s="56"/>
    </row>
    <row r="1011" ht="15.75" customHeight="1">
      <c r="C1011" s="45"/>
      <c r="O1011" s="56"/>
    </row>
    <row r="1012" ht="15.75" customHeight="1">
      <c r="C1012" s="45"/>
      <c r="O1012" s="56"/>
    </row>
    <row r="1013" ht="15.75" customHeight="1">
      <c r="C1013" s="45"/>
      <c r="O1013" s="56"/>
    </row>
    <row r="1014" ht="15.75" customHeight="1">
      <c r="C1014" s="45"/>
      <c r="O1014" s="56"/>
    </row>
    <row r="1015" ht="15.75" customHeight="1">
      <c r="C1015" s="45"/>
      <c r="O1015" s="56"/>
    </row>
    <row r="1016" ht="15.75" customHeight="1">
      <c r="C1016" s="45"/>
      <c r="O1016" s="56"/>
    </row>
    <row r="1017" ht="15.75" customHeight="1">
      <c r="C1017" s="45"/>
      <c r="O1017" s="56"/>
    </row>
    <row r="1018" ht="15.75" customHeight="1">
      <c r="C1018" s="45"/>
      <c r="O1018" s="56"/>
    </row>
    <row r="1019" ht="15.75" customHeight="1">
      <c r="C1019" s="45"/>
      <c r="O1019" s="56"/>
    </row>
    <row r="1020" ht="15.75" customHeight="1">
      <c r="C1020" s="45"/>
      <c r="O1020" s="56"/>
    </row>
    <row r="1021" ht="15.75" customHeight="1">
      <c r="C1021" s="45"/>
      <c r="O1021" s="56"/>
    </row>
    <row r="1022" ht="15.75" customHeight="1">
      <c r="C1022" s="45"/>
      <c r="O1022" s="56"/>
    </row>
  </sheetData>
  <mergeCells count="14">
    <mergeCell ref="A5:B5"/>
    <mergeCell ref="A7:E7"/>
    <mergeCell ref="A8:A9"/>
    <mergeCell ref="B8:B9"/>
    <mergeCell ref="K7:M7"/>
    <mergeCell ref="M8:M10"/>
    <mergeCell ref="N8:N10"/>
    <mergeCell ref="A1:N1"/>
    <mergeCell ref="A2:N2"/>
    <mergeCell ref="A3:B3"/>
    <mergeCell ref="C3:M3"/>
    <mergeCell ref="A4:B4"/>
    <mergeCell ref="C4:M4"/>
    <mergeCell ref="A6:N6"/>
  </mergeCells>
  <conditionalFormatting sqref="D11:L34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71"/>
    <col customWidth="1" min="4" max="4" width="12.29"/>
    <col customWidth="1" min="5" max="10" width="8.71"/>
    <col customWidth="1" min="11" max="11" width="12.29"/>
    <col customWidth="1" min="12" max="12" width="8.71"/>
    <col customWidth="1" min="13" max="13" width="10.43"/>
    <col customWidth="1" min="14" max="14" width="10.29"/>
    <col customWidth="1" min="15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111</v>
      </c>
      <c r="B3" s="2"/>
      <c r="C3" s="6" t="s">
        <v>112</v>
      </c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</row>
    <row r="4" ht="33.75" customHeight="1">
      <c r="A4" s="9" t="s">
        <v>113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46" t="s">
        <v>114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115</v>
      </c>
      <c r="B7" s="2"/>
      <c r="C7" s="2"/>
      <c r="D7" s="2"/>
      <c r="E7" s="2"/>
      <c r="F7" s="3"/>
      <c r="G7" s="3"/>
      <c r="H7" s="3"/>
      <c r="I7" s="3"/>
      <c r="J7" s="3"/>
      <c r="K7" s="5"/>
      <c r="L7" s="2"/>
      <c r="M7" s="2"/>
      <c r="N7" s="3"/>
      <c r="O7" s="3"/>
      <c r="P7" s="3"/>
      <c r="Q7" s="3"/>
      <c r="R7" s="3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90.0</v>
      </c>
      <c r="E8" s="12">
        <v>120.0</v>
      </c>
      <c r="F8" s="12">
        <v>90.0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150.0</v>
      </c>
      <c r="M8" s="13" t="s">
        <v>12</v>
      </c>
      <c r="N8" s="14" t="s">
        <v>13</v>
      </c>
      <c r="O8" s="15"/>
      <c r="P8" s="15"/>
      <c r="Q8" s="15"/>
      <c r="R8" s="16"/>
    </row>
    <row r="9" ht="211.5" customHeight="1">
      <c r="A9" s="17"/>
      <c r="B9" s="17"/>
      <c r="C9" s="18" t="s">
        <v>14</v>
      </c>
      <c r="D9" s="19" t="s">
        <v>116</v>
      </c>
      <c r="E9" s="19" t="s">
        <v>117</v>
      </c>
      <c r="F9" s="19" t="s">
        <v>118</v>
      </c>
      <c r="G9" s="19" t="s">
        <v>119</v>
      </c>
      <c r="H9" s="19" t="s">
        <v>17</v>
      </c>
      <c r="I9" s="19" t="s">
        <v>120</v>
      </c>
      <c r="J9" s="19" t="s">
        <v>121</v>
      </c>
      <c r="K9" s="19" t="s">
        <v>122</v>
      </c>
      <c r="L9" s="19" t="s">
        <v>123</v>
      </c>
      <c r="M9" s="21"/>
      <c r="N9" s="21"/>
      <c r="O9" s="15"/>
      <c r="P9" s="15"/>
      <c r="Q9" s="15"/>
      <c r="R9" s="16"/>
    </row>
    <row r="10" ht="18.75" customHeight="1">
      <c r="A10" s="22"/>
      <c r="B10" s="23"/>
      <c r="C10" s="23"/>
      <c r="D10" s="24" t="s">
        <v>22</v>
      </c>
      <c r="E10" s="24" t="s">
        <v>22</v>
      </c>
      <c r="F10" s="24" t="s">
        <v>22</v>
      </c>
      <c r="G10" s="25" t="s">
        <v>22</v>
      </c>
      <c r="H10" s="25" t="s">
        <v>22</v>
      </c>
      <c r="I10" s="24" t="s">
        <v>22</v>
      </c>
      <c r="J10" s="24" t="s">
        <v>23</v>
      </c>
      <c r="K10" s="24" t="s">
        <v>23</v>
      </c>
      <c r="L10" s="24" t="s">
        <v>23</v>
      </c>
      <c r="M10" s="17"/>
      <c r="N10" s="17"/>
      <c r="O10" s="15"/>
      <c r="P10" s="15"/>
      <c r="Q10" s="15"/>
      <c r="R10" s="16"/>
    </row>
    <row r="11" ht="21.0" customHeight="1">
      <c r="A11" s="26">
        <v>1.0</v>
      </c>
      <c r="B11" s="27" t="s">
        <v>124</v>
      </c>
      <c r="C11" s="28" t="s">
        <v>28</v>
      </c>
      <c r="D11" s="30">
        <v>0.0</v>
      </c>
      <c r="E11" s="30">
        <v>0.0</v>
      </c>
      <c r="F11" s="30">
        <v>0.0</v>
      </c>
      <c r="G11" s="32"/>
      <c r="H11" s="32"/>
      <c r="I11" s="31">
        <v>60.0</v>
      </c>
      <c r="J11" s="32"/>
      <c r="K11" s="32"/>
      <c r="L11" s="32"/>
      <c r="M11" s="34"/>
      <c r="N11" s="35"/>
      <c r="O11" s="15"/>
      <c r="P11" s="15"/>
      <c r="Q11" s="15"/>
      <c r="R11" s="16"/>
    </row>
    <row r="12" ht="21.0" customHeight="1">
      <c r="A12" s="57">
        <v>2.0</v>
      </c>
      <c r="B12" s="37" t="s">
        <v>125</v>
      </c>
      <c r="C12" s="38" t="s">
        <v>25</v>
      </c>
      <c r="D12" s="30">
        <v>82.0</v>
      </c>
      <c r="E12" s="30">
        <v>25.0</v>
      </c>
      <c r="F12" s="30">
        <v>31.0</v>
      </c>
      <c r="G12" s="32"/>
      <c r="H12" s="32"/>
      <c r="I12" s="31">
        <v>60.0</v>
      </c>
      <c r="J12" s="32"/>
      <c r="K12" s="32"/>
      <c r="L12" s="32"/>
      <c r="M12" s="34"/>
      <c r="N12" s="35"/>
      <c r="O12" s="15"/>
      <c r="P12" s="15"/>
      <c r="Q12" s="15"/>
      <c r="R12" s="16"/>
    </row>
    <row r="13" ht="21.0" customHeight="1">
      <c r="A13" s="57">
        <v>3.0</v>
      </c>
      <c r="B13" s="37" t="s">
        <v>126</v>
      </c>
      <c r="C13" s="38" t="s">
        <v>25</v>
      </c>
      <c r="D13" s="30">
        <v>90.0</v>
      </c>
      <c r="E13" s="30">
        <v>90.0</v>
      </c>
      <c r="F13" s="30">
        <v>91.0</v>
      </c>
      <c r="G13" s="32"/>
      <c r="H13" s="32"/>
      <c r="I13" s="31">
        <v>50.0</v>
      </c>
      <c r="J13" s="32"/>
      <c r="K13" s="32"/>
      <c r="L13" s="32"/>
      <c r="M13" s="34"/>
      <c r="N13" s="35"/>
      <c r="O13" s="15"/>
      <c r="P13" s="15"/>
      <c r="Q13" s="15"/>
      <c r="R13" s="16"/>
    </row>
    <row r="14" ht="21.0" customHeight="1">
      <c r="A14" s="26">
        <v>4.0</v>
      </c>
      <c r="B14" s="37" t="s">
        <v>127</v>
      </c>
      <c r="C14" s="38" t="s">
        <v>28</v>
      </c>
      <c r="D14" s="30">
        <v>0.0</v>
      </c>
      <c r="E14" s="30">
        <v>94.0</v>
      </c>
      <c r="F14" s="30">
        <v>86.0</v>
      </c>
      <c r="G14" s="32"/>
      <c r="H14" s="31">
        <v>95.0</v>
      </c>
      <c r="I14" s="32"/>
      <c r="J14" s="32"/>
      <c r="K14" s="32"/>
      <c r="L14" s="32"/>
      <c r="M14" s="34"/>
      <c r="N14" s="35"/>
      <c r="O14" s="15"/>
      <c r="P14" s="15"/>
      <c r="Q14" s="15"/>
      <c r="R14" s="16"/>
    </row>
    <row r="15" ht="21.0" customHeight="1">
      <c r="A15" s="57">
        <v>5.0</v>
      </c>
      <c r="B15" s="37" t="s">
        <v>128</v>
      </c>
      <c r="C15" s="38" t="s">
        <v>28</v>
      </c>
      <c r="D15" s="30">
        <v>65.0</v>
      </c>
      <c r="E15" s="30">
        <v>62.0</v>
      </c>
      <c r="F15" s="30">
        <v>1.0</v>
      </c>
      <c r="G15" s="32"/>
      <c r="H15" s="32"/>
      <c r="I15" s="31">
        <v>60.0</v>
      </c>
      <c r="J15" s="32"/>
      <c r="K15" s="32"/>
      <c r="L15" s="32"/>
      <c r="M15" s="34"/>
      <c r="N15" s="35"/>
      <c r="O15" s="15"/>
      <c r="P15" s="15"/>
      <c r="Q15" s="15"/>
      <c r="R15" s="16"/>
    </row>
    <row r="16" ht="21.0" customHeight="1">
      <c r="A16" s="57">
        <v>6.0</v>
      </c>
      <c r="B16" s="37" t="s">
        <v>129</v>
      </c>
      <c r="C16" s="38" t="s">
        <v>28</v>
      </c>
      <c r="D16" s="30">
        <v>0.0</v>
      </c>
      <c r="E16" s="30">
        <v>0.0</v>
      </c>
      <c r="F16" s="30">
        <v>9.0</v>
      </c>
      <c r="G16" s="32"/>
      <c r="H16" s="32"/>
      <c r="I16" s="31">
        <v>80.0</v>
      </c>
      <c r="J16" s="32"/>
      <c r="K16" s="32"/>
      <c r="L16" s="32"/>
      <c r="M16" s="34"/>
      <c r="N16" s="35"/>
      <c r="O16" s="15"/>
      <c r="P16" s="15"/>
      <c r="Q16" s="15"/>
      <c r="R16" s="16"/>
    </row>
    <row r="17" ht="21.0" customHeight="1">
      <c r="A17" s="26">
        <v>7.0</v>
      </c>
      <c r="B17" s="37" t="s">
        <v>130</v>
      </c>
      <c r="C17" s="38" t="s">
        <v>28</v>
      </c>
      <c r="D17" s="30">
        <v>93.0</v>
      </c>
      <c r="E17" s="30">
        <v>96.0</v>
      </c>
      <c r="F17" s="30">
        <v>88.0</v>
      </c>
      <c r="G17" s="32"/>
      <c r="H17" s="32"/>
      <c r="I17" s="31">
        <v>80.0</v>
      </c>
      <c r="J17" s="32"/>
      <c r="K17" s="32"/>
      <c r="L17" s="32"/>
      <c r="M17" s="34"/>
      <c r="N17" s="35"/>
      <c r="O17" s="15"/>
      <c r="P17" s="15"/>
      <c r="Q17" s="15"/>
      <c r="R17" s="16"/>
    </row>
    <row r="18" ht="21.0" customHeight="1">
      <c r="A18" s="57">
        <v>8.0</v>
      </c>
      <c r="B18" s="37" t="s">
        <v>131</v>
      </c>
      <c r="C18" s="38" t="s">
        <v>25</v>
      </c>
      <c r="D18" s="30">
        <v>68.0</v>
      </c>
      <c r="E18" s="30">
        <v>73.0</v>
      </c>
      <c r="F18" s="30">
        <v>86.0</v>
      </c>
      <c r="G18" s="32"/>
      <c r="H18" s="31">
        <v>78.0</v>
      </c>
      <c r="I18" s="32"/>
      <c r="J18" s="32"/>
      <c r="K18" s="32"/>
      <c r="L18" s="32"/>
      <c r="M18" s="34"/>
      <c r="N18" s="35"/>
      <c r="O18" s="15"/>
      <c r="P18" s="15"/>
      <c r="Q18" s="15"/>
      <c r="R18" s="16"/>
    </row>
    <row r="19" ht="21.0" customHeight="1">
      <c r="A19" s="57">
        <v>9.0</v>
      </c>
      <c r="B19" s="37" t="s">
        <v>132</v>
      </c>
      <c r="C19" s="38" t="s">
        <v>28</v>
      </c>
      <c r="D19" s="30">
        <v>35.0</v>
      </c>
      <c r="E19" s="30">
        <v>41.0</v>
      </c>
      <c r="F19" s="30">
        <v>29.0</v>
      </c>
      <c r="G19" s="32"/>
      <c r="H19" s="32"/>
      <c r="I19" s="31">
        <v>60.0</v>
      </c>
      <c r="J19" s="32"/>
      <c r="K19" s="32"/>
      <c r="L19" s="32"/>
      <c r="M19" s="34"/>
      <c r="N19" s="35"/>
      <c r="O19" s="15"/>
      <c r="P19" s="15"/>
      <c r="Q19" s="15"/>
      <c r="R19" s="16"/>
    </row>
    <row r="20" ht="21.0" customHeight="1">
      <c r="A20" s="26">
        <v>10.0</v>
      </c>
      <c r="B20" s="37" t="s">
        <v>133</v>
      </c>
      <c r="C20" s="38" t="s">
        <v>25</v>
      </c>
      <c r="D20" s="30">
        <v>50.0</v>
      </c>
      <c r="E20" s="30">
        <v>48.0</v>
      </c>
      <c r="F20" s="30">
        <v>62.0</v>
      </c>
      <c r="G20" s="31">
        <v>75.0</v>
      </c>
      <c r="H20" s="32"/>
      <c r="I20" s="32"/>
      <c r="J20" s="32"/>
      <c r="K20" s="32"/>
      <c r="L20" s="32"/>
      <c r="M20" s="34"/>
      <c r="N20" s="35"/>
      <c r="O20" s="15"/>
      <c r="P20" s="15"/>
      <c r="Q20" s="15"/>
      <c r="R20" s="16"/>
    </row>
    <row r="21" ht="21.0" customHeight="1">
      <c r="A21" s="57">
        <v>11.0</v>
      </c>
      <c r="B21" s="37" t="s">
        <v>134</v>
      </c>
      <c r="C21" s="38" t="s">
        <v>28</v>
      </c>
      <c r="D21" s="30">
        <v>0.0</v>
      </c>
      <c r="E21" s="30">
        <v>25.0</v>
      </c>
      <c r="F21" s="30">
        <v>31.0</v>
      </c>
      <c r="G21" s="32"/>
      <c r="H21" s="32"/>
      <c r="I21" s="31">
        <v>60.0</v>
      </c>
      <c r="J21" s="32"/>
      <c r="K21" s="32"/>
      <c r="L21" s="32"/>
      <c r="M21" s="34"/>
      <c r="N21" s="35"/>
      <c r="O21" s="15"/>
      <c r="P21" s="15"/>
      <c r="Q21" s="15"/>
      <c r="R21" s="16"/>
    </row>
    <row r="22" ht="21.0" customHeight="1">
      <c r="A22" s="57">
        <v>12.0</v>
      </c>
      <c r="B22" s="37" t="s">
        <v>135</v>
      </c>
      <c r="C22" s="38" t="s">
        <v>28</v>
      </c>
      <c r="D22" s="30">
        <v>52.0</v>
      </c>
      <c r="E22" s="30">
        <v>34.0</v>
      </c>
      <c r="F22" s="30">
        <v>0.0</v>
      </c>
      <c r="G22" s="32"/>
      <c r="H22" s="32"/>
      <c r="I22" s="31">
        <v>60.0</v>
      </c>
      <c r="J22" s="32"/>
      <c r="K22" s="32"/>
      <c r="L22" s="32"/>
      <c r="M22" s="34"/>
      <c r="N22" s="35"/>
      <c r="O22" s="15"/>
      <c r="P22" s="15"/>
      <c r="Q22" s="15"/>
      <c r="R22" s="16"/>
    </row>
    <row r="23" ht="21.0" customHeight="1">
      <c r="A23" s="26">
        <v>13.0</v>
      </c>
      <c r="B23" s="37" t="s">
        <v>136</v>
      </c>
      <c r="C23" s="38" t="s">
        <v>28</v>
      </c>
      <c r="D23" s="30">
        <v>0.0</v>
      </c>
      <c r="E23" s="30">
        <v>64.0</v>
      </c>
      <c r="F23" s="30">
        <v>60.0</v>
      </c>
      <c r="G23" s="32"/>
      <c r="H23" s="32"/>
      <c r="I23" s="31">
        <v>100.0</v>
      </c>
      <c r="J23" s="32"/>
      <c r="K23" s="32"/>
      <c r="L23" s="32"/>
      <c r="M23" s="34"/>
      <c r="N23" s="35"/>
      <c r="O23" s="15"/>
      <c r="P23" s="15"/>
      <c r="Q23" s="15"/>
      <c r="R23" s="16"/>
    </row>
    <row r="24" ht="21.0" customHeight="1">
      <c r="A24" s="57">
        <v>14.0</v>
      </c>
      <c r="B24" s="37" t="s">
        <v>137</v>
      </c>
      <c r="C24" s="38" t="s">
        <v>28</v>
      </c>
      <c r="D24" s="30">
        <v>0.0</v>
      </c>
      <c r="E24" s="30">
        <v>73.0</v>
      </c>
      <c r="F24" s="30">
        <v>70.0</v>
      </c>
      <c r="G24" s="32"/>
      <c r="H24" s="31">
        <v>67.0</v>
      </c>
      <c r="I24" s="32"/>
      <c r="J24" s="32"/>
      <c r="K24" s="32"/>
      <c r="L24" s="32"/>
      <c r="M24" s="34"/>
      <c r="N24" s="35"/>
      <c r="O24" s="15"/>
      <c r="P24" s="15"/>
      <c r="Q24" s="15"/>
      <c r="R24" s="16"/>
    </row>
    <row r="25" ht="21.0" customHeight="1">
      <c r="A25" s="57">
        <v>15.0</v>
      </c>
      <c r="B25" s="37" t="s">
        <v>138</v>
      </c>
      <c r="C25" s="38" t="s">
        <v>25</v>
      </c>
      <c r="D25" s="30">
        <v>51.0</v>
      </c>
      <c r="E25" s="30">
        <v>36.0</v>
      </c>
      <c r="F25" s="30">
        <v>21.0</v>
      </c>
      <c r="G25" s="32"/>
      <c r="H25" s="32"/>
      <c r="I25" s="31">
        <v>75.0</v>
      </c>
      <c r="J25" s="32"/>
      <c r="K25" s="32"/>
      <c r="L25" s="32"/>
      <c r="M25" s="34"/>
      <c r="N25" s="35"/>
      <c r="O25" s="15"/>
      <c r="P25" s="15"/>
      <c r="Q25" s="15"/>
      <c r="R25" s="16"/>
    </row>
    <row r="26" ht="21.0" customHeight="1">
      <c r="A26" s="26">
        <v>16.0</v>
      </c>
      <c r="B26" s="37" t="s">
        <v>139</v>
      </c>
      <c r="C26" s="38" t="s">
        <v>28</v>
      </c>
      <c r="D26" s="30">
        <v>0.0</v>
      </c>
      <c r="E26" s="30">
        <v>0.0</v>
      </c>
      <c r="F26" s="30">
        <v>60.0</v>
      </c>
      <c r="G26" s="32"/>
      <c r="H26" s="31">
        <v>0.0</v>
      </c>
      <c r="I26" s="32"/>
      <c r="J26" s="32"/>
      <c r="K26" s="32"/>
      <c r="L26" s="32"/>
      <c r="M26" s="34"/>
      <c r="N26" s="35"/>
      <c r="O26" s="15"/>
      <c r="P26" s="15"/>
      <c r="Q26" s="15"/>
      <c r="R26" s="16"/>
    </row>
    <row r="27">
      <c r="A27" s="3"/>
      <c r="B27" s="3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/>
      <c r="P27" s="15"/>
      <c r="Q27" s="15"/>
      <c r="R27" s="16"/>
    </row>
    <row r="28" ht="42.75" customHeight="1">
      <c r="A28" s="40"/>
      <c r="B28" s="41" t="s">
        <v>38</v>
      </c>
      <c r="C28" s="40"/>
      <c r="D28" s="40"/>
      <c r="E28" s="40"/>
      <c r="F28" s="40"/>
      <c r="G28" s="40"/>
      <c r="H28" s="40"/>
      <c r="I28" s="41" t="s">
        <v>39</v>
      </c>
      <c r="J28" s="40"/>
      <c r="K28" s="40"/>
      <c r="L28" s="40"/>
      <c r="M28" s="40"/>
      <c r="N28" s="40"/>
      <c r="O28" s="40"/>
      <c r="P28" s="40"/>
      <c r="Q28" s="40"/>
      <c r="R28" s="47"/>
      <c r="S28" s="42"/>
      <c r="T28" s="42"/>
      <c r="U28" s="42"/>
      <c r="V28" s="42"/>
      <c r="W28" s="42"/>
      <c r="X28" s="42"/>
      <c r="Y28" s="42"/>
      <c r="Z28" s="42"/>
      <c r="AA28" s="42"/>
    </row>
    <row r="29">
      <c r="A29" s="3"/>
      <c r="B29" s="43"/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/>
      <c r="P29" s="15"/>
      <c r="Q29" s="15"/>
      <c r="R29" s="16"/>
    </row>
    <row r="30">
      <c r="A30" s="4"/>
      <c r="B30" s="4"/>
      <c r="C30" s="4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>
      <c r="C31" s="45"/>
    </row>
    <row r="32">
      <c r="C32" s="45"/>
    </row>
    <row r="33">
      <c r="C33" s="45"/>
    </row>
    <row r="34">
      <c r="C34" s="45"/>
    </row>
    <row r="35" ht="15.75" customHeight="1">
      <c r="C35" s="45"/>
    </row>
    <row r="36" ht="15.75" customHeight="1">
      <c r="C36" s="45"/>
    </row>
    <row r="37" ht="15.75" customHeight="1">
      <c r="C37" s="45"/>
    </row>
    <row r="38" ht="15.75" customHeight="1">
      <c r="C38" s="45"/>
    </row>
    <row r="39" ht="15.75" customHeight="1">
      <c r="C39" s="45"/>
    </row>
    <row r="40" ht="15.75" customHeight="1">
      <c r="C40" s="45"/>
    </row>
    <row r="41" ht="15.75" customHeight="1">
      <c r="C41" s="45"/>
    </row>
    <row r="42" ht="15.75" customHeight="1">
      <c r="C42" s="45"/>
    </row>
    <row r="43" ht="15.75" customHeight="1">
      <c r="C43" s="45"/>
    </row>
    <row r="44" ht="15.75" customHeight="1">
      <c r="C44" s="45"/>
    </row>
    <row r="45" ht="15.75" customHeight="1">
      <c r="C45" s="45"/>
    </row>
    <row r="46" ht="15.75" customHeight="1">
      <c r="C46" s="45"/>
    </row>
    <row r="47" ht="15.75" customHeight="1">
      <c r="C47" s="45"/>
    </row>
    <row r="48" ht="15.75" customHeight="1">
      <c r="C48" s="45"/>
    </row>
    <row r="49" ht="15.75" customHeight="1">
      <c r="C49" s="45"/>
    </row>
    <row r="50" ht="15.75" customHeight="1">
      <c r="C50" s="45"/>
    </row>
    <row r="51" ht="15.75" customHeight="1">
      <c r="C51" s="45"/>
    </row>
    <row r="52" ht="15.75" customHeight="1">
      <c r="C52" s="45"/>
    </row>
    <row r="53" ht="15.75" customHeight="1">
      <c r="C53" s="45"/>
    </row>
    <row r="54" ht="15.75" customHeight="1">
      <c r="C54" s="45"/>
    </row>
    <row r="55" ht="15.75" customHeight="1">
      <c r="C55" s="45"/>
    </row>
    <row r="56" ht="15.75" customHeight="1">
      <c r="C56" s="45"/>
    </row>
    <row r="57" ht="15.75" customHeight="1">
      <c r="C57" s="45"/>
    </row>
    <row r="58" ht="15.75" customHeight="1">
      <c r="C58" s="45"/>
    </row>
    <row r="59" ht="15.75" customHeight="1">
      <c r="C59" s="45"/>
    </row>
    <row r="60" ht="15.75" customHeight="1">
      <c r="C60" s="45"/>
    </row>
    <row r="61" ht="15.75" customHeight="1">
      <c r="C61" s="45"/>
    </row>
    <row r="62" ht="15.75" customHeight="1">
      <c r="C62" s="45"/>
    </row>
    <row r="63" ht="15.75" customHeight="1">
      <c r="C63" s="45"/>
    </row>
    <row r="64" ht="15.75" customHeight="1">
      <c r="C64" s="45"/>
    </row>
    <row r="65" ht="15.75" customHeight="1">
      <c r="C65" s="45"/>
    </row>
    <row r="66" ht="15.75" customHeight="1">
      <c r="C66" s="45"/>
    </row>
    <row r="67" ht="15.75" customHeight="1">
      <c r="C67" s="45"/>
    </row>
    <row r="68" ht="15.75" customHeight="1">
      <c r="C68" s="45"/>
    </row>
    <row r="69" ht="15.75" customHeight="1">
      <c r="C69" s="45"/>
    </row>
    <row r="70" ht="15.75" customHeight="1">
      <c r="C70" s="45"/>
    </row>
    <row r="71" ht="15.75" customHeight="1">
      <c r="C71" s="45"/>
    </row>
    <row r="72" ht="15.75" customHeight="1">
      <c r="C72" s="45"/>
    </row>
    <row r="73" ht="15.75" customHeight="1">
      <c r="C73" s="45"/>
    </row>
    <row r="74" ht="15.75" customHeight="1">
      <c r="C74" s="45"/>
    </row>
    <row r="75" ht="15.75" customHeight="1">
      <c r="C75" s="45"/>
    </row>
    <row r="76" ht="15.75" customHeight="1">
      <c r="C76" s="45"/>
    </row>
    <row r="77" ht="15.75" customHeight="1">
      <c r="C77" s="45"/>
    </row>
    <row r="78" ht="15.75" customHeight="1">
      <c r="C78" s="45"/>
    </row>
    <row r="79" ht="15.75" customHeight="1">
      <c r="C79" s="45"/>
    </row>
    <row r="80" ht="15.75" customHeight="1">
      <c r="C80" s="45"/>
    </row>
    <row r="81" ht="15.75" customHeight="1">
      <c r="C81" s="45"/>
    </row>
    <row r="82" ht="15.75" customHeight="1">
      <c r="C82" s="45"/>
    </row>
    <row r="83" ht="15.75" customHeight="1">
      <c r="C83" s="45"/>
    </row>
    <row r="84" ht="15.75" customHeight="1">
      <c r="C84" s="45"/>
    </row>
    <row r="85" ht="15.75" customHeight="1">
      <c r="C85" s="45"/>
    </row>
    <row r="86" ht="15.75" customHeight="1">
      <c r="C86" s="45"/>
    </row>
    <row r="87" ht="15.75" customHeight="1">
      <c r="C87" s="45"/>
    </row>
    <row r="88" ht="15.75" customHeight="1">
      <c r="C88" s="45"/>
    </row>
    <row r="89" ht="15.75" customHeight="1">
      <c r="C89" s="45"/>
    </row>
    <row r="90" ht="15.75" customHeight="1">
      <c r="C90" s="45"/>
    </row>
    <row r="91" ht="15.75" customHeight="1">
      <c r="C91" s="45"/>
    </row>
    <row r="92" ht="15.75" customHeight="1">
      <c r="C92" s="45"/>
    </row>
    <row r="93" ht="15.75" customHeight="1">
      <c r="C93" s="45"/>
    </row>
    <row r="94" ht="15.75" customHeight="1">
      <c r="C94" s="45"/>
    </row>
    <row r="95" ht="15.75" customHeight="1">
      <c r="C95" s="45"/>
    </row>
    <row r="96" ht="15.75" customHeight="1">
      <c r="C96" s="45"/>
    </row>
    <row r="97" ht="15.75" customHeight="1">
      <c r="C97" s="45"/>
    </row>
    <row r="98" ht="15.75" customHeight="1">
      <c r="C98" s="45"/>
    </row>
    <row r="99" ht="15.75" customHeight="1">
      <c r="C99" s="45"/>
    </row>
    <row r="100" ht="15.75" customHeight="1">
      <c r="C100" s="45"/>
    </row>
    <row r="101" ht="15.75" customHeight="1">
      <c r="C101" s="45"/>
    </row>
    <row r="102" ht="15.75" customHeight="1">
      <c r="C102" s="45"/>
    </row>
    <row r="103" ht="15.75" customHeight="1">
      <c r="C103" s="45"/>
    </row>
    <row r="104" ht="15.75" customHeight="1">
      <c r="C104" s="45"/>
    </row>
    <row r="105" ht="15.75" customHeight="1">
      <c r="C105" s="45"/>
    </row>
    <row r="106" ht="15.75" customHeight="1">
      <c r="C106" s="45"/>
    </row>
    <row r="107" ht="15.75" customHeight="1">
      <c r="C107" s="45"/>
    </row>
    <row r="108" ht="15.75" customHeight="1">
      <c r="C108" s="45"/>
    </row>
    <row r="109" ht="15.75" customHeight="1">
      <c r="C109" s="45"/>
    </row>
    <row r="110" ht="15.75" customHeight="1">
      <c r="C110" s="45"/>
    </row>
    <row r="111" ht="15.75" customHeight="1">
      <c r="C111" s="45"/>
    </row>
    <row r="112" ht="15.75" customHeight="1">
      <c r="C112" s="45"/>
    </row>
    <row r="113" ht="15.75" customHeight="1">
      <c r="C113" s="45"/>
    </row>
    <row r="114" ht="15.75" customHeight="1">
      <c r="C114" s="45"/>
    </row>
    <row r="115" ht="15.75" customHeight="1">
      <c r="C115" s="45"/>
    </row>
    <row r="116" ht="15.75" customHeight="1">
      <c r="C116" s="45"/>
    </row>
    <row r="117" ht="15.75" customHeight="1">
      <c r="C117" s="45"/>
    </row>
    <row r="118" ht="15.75" customHeight="1">
      <c r="C118" s="45"/>
    </row>
    <row r="119" ht="15.75" customHeight="1">
      <c r="C119" s="45"/>
    </row>
    <row r="120" ht="15.75" customHeight="1">
      <c r="C120" s="45"/>
    </row>
    <row r="121" ht="15.75" customHeight="1">
      <c r="C121" s="45"/>
    </row>
    <row r="122" ht="15.75" customHeight="1">
      <c r="C122" s="45"/>
    </row>
    <row r="123" ht="15.75" customHeight="1">
      <c r="C123" s="45"/>
    </row>
    <row r="124" ht="15.75" customHeight="1">
      <c r="C124" s="45"/>
    </row>
    <row r="125" ht="15.75" customHeight="1">
      <c r="C125" s="45"/>
    </row>
    <row r="126" ht="15.75" customHeight="1">
      <c r="C126" s="45"/>
    </row>
    <row r="127" ht="15.75" customHeight="1">
      <c r="C127" s="45"/>
    </row>
    <row r="128" ht="15.75" customHeight="1">
      <c r="C128" s="45"/>
    </row>
    <row r="129" ht="15.75" customHeight="1">
      <c r="C129" s="45"/>
    </row>
    <row r="130" ht="15.75" customHeight="1">
      <c r="C130" s="45"/>
    </row>
    <row r="131" ht="15.75" customHeight="1">
      <c r="C131" s="45"/>
    </row>
    <row r="132" ht="15.75" customHeight="1">
      <c r="C132" s="45"/>
    </row>
    <row r="133" ht="15.75" customHeight="1">
      <c r="C133" s="45"/>
    </row>
    <row r="134" ht="15.75" customHeight="1">
      <c r="C134" s="45"/>
    </row>
    <row r="135" ht="15.75" customHeight="1">
      <c r="C135" s="45"/>
    </row>
    <row r="136" ht="15.75" customHeight="1">
      <c r="C136" s="45"/>
    </row>
    <row r="137" ht="15.75" customHeight="1">
      <c r="C137" s="45"/>
    </row>
    <row r="138" ht="15.75" customHeight="1">
      <c r="C138" s="45"/>
    </row>
    <row r="139" ht="15.75" customHeight="1">
      <c r="C139" s="45"/>
    </row>
    <row r="140" ht="15.75" customHeight="1">
      <c r="C140" s="45"/>
    </row>
    <row r="141" ht="15.75" customHeight="1">
      <c r="C141" s="45"/>
    </row>
    <row r="142" ht="15.75" customHeight="1">
      <c r="C142" s="45"/>
    </row>
    <row r="143" ht="15.75" customHeight="1">
      <c r="C143" s="45"/>
    </row>
    <row r="144" ht="15.75" customHeight="1">
      <c r="C144" s="45"/>
    </row>
    <row r="145" ht="15.75" customHeight="1">
      <c r="C145" s="45"/>
    </row>
    <row r="146" ht="15.75" customHeight="1">
      <c r="C146" s="45"/>
    </row>
    <row r="147" ht="15.75" customHeight="1">
      <c r="C147" s="45"/>
    </row>
    <row r="148" ht="15.75" customHeight="1">
      <c r="C148" s="45"/>
    </row>
    <row r="149" ht="15.75" customHeight="1">
      <c r="C149" s="45"/>
    </row>
    <row r="150" ht="15.75" customHeight="1">
      <c r="C150" s="45"/>
    </row>
    <row r="151" ht="15.75" customHeight="1">
      <c r="C151" s="45"/>
    </row>
    <row r="152" ht="15.75" customHeight="1">
      <c r="C152" s="45"/>
    </row>
    <row r="153" ht="15.75" customHeight="1">
      <c r="C153" s="45"/>
    </row>
    <row r="154" ht="15.75" customHeight="1">
      <c r="C154" s="45"/>
    </row>
    <row r="155" ht="15.75" customHeight="1">
      <c r="C155" s="45"/>
    </row>
    <row r="156" ht="15.75" customHeight="1">
      <c r="C156" s="45"/>
    </row>
    <row r="157" ht="15.75" customHeight="1">
      <c r="C157" s="45"/>
    </row>
    <row r="158" ht="15.75" customHeight="1">
      <c r="C158" s="45"/>
    </row>
    <row r="159" ht="15.75" customHeight="1">
      <c r="C159" s="45"/>
    </row>
    <row r="160" ht="15.75" customHeight="1">
      <c r="C160" s="45"/>
    </row>
    <row r="161" ht="15.75" customHeight="1">
      <c r="C161" s="45"/>
    </row>
    <row r="162" ht="15.75" customHeight="1">
      <c r="C162" s="45"/>
    </row>
    <row r="163" ht="15.75" customHeight="1">
      <c r="C163" s="45"/>
    </row>
    <row r="164" ht="15.75" customHeight="1">
      <c r="C164" s="45"/>
    </row>
    <row r="165" ht="15.75" customHeight="1">
      <c r="C165" s="45"/>
    </row>
    <row r="166" ht="15.75" customHeight="1">
      <c r="C166" s="45"/>
    </row>
    <row r="167" ht="15.75" customHeight="1">
      <c r="C167" s="45"/>
    </row>
    <row r="168" ht="15.75" customHeight="1">
      <c r="C168" s="45"/>
    </row>
    <row r="169" ht="15.75" customHeight="1">
      <c r="C169" s="45"/>
    </row>
    <row r="170" ht="15.75" customHeight="1">
      <c r="C170" s="45"/>
    </row>
    <row r="171" ht="15.75" customHeight="1">
      <c r="C171" s="45"/>
    </row>
    <row r="172" ht="15.75" customHeight="1">
      <c r="C172" s="45"/>
    </row>
    <row r="173" ht="15.75" customHeight="1">
      <c r="C173" s="45"/>
    </row>
    <row r="174" ht="15.75" customHeight="1">
      <c r="C174" s="45"/>
    </row>
    <row r="175" ht="15.75" customHeight="1">
      <c r="C175" s="45"/>
    </row>
    <row r="176" ht="15.75" customHeight="1">
      <c r="C176" s="45"/>
    </row>
    <row r="177" ht="15.75" customHeight="1">
      <c r="C177" s="45"/>
    </row>
    <row r="178" ht="15.75" customHeight="1">
      <c r="C178" s="45"/>
    </row>
    <row r="179" ht="15.75" customHeight="1">
      <c r="C179" s="45"/>
    </row>
    <row r="180" ht="15.75" customHeight="1">
      <c r="C180" s="45"/>
    </row>
    <row r="181" ht="15.75" customHeight="1">
      <c r="C181" s="45"/>
    </row>
    <row r="182" ht="15.75" customHeight="1">
      <c r="C182" s="45"/>
    </row>
    <row r="183" ht="15.75" customHeight="1">
      <c r="C183" s="45"/>
    </row>
    <row r="184" ht="15.75" customHeight="1">
      <c r="C184" s="45"/>
    </row>
    <row r="185" ht="15.75" customHeight="1">
      <c r="C185" s="45"/>
    </row>
    <row r="186" ht="15.75" customHeight="1">
      <c r="C186" s="45"/>
    </row>
    <row r="187" ht="15.75" customHeight="1">
      <c r="C187" s="45"/>
    </row>
    <row r="188" ht="15.75" customHeight="1">
      <c r="C188" s="45"/>
    </row>
    <row r="189" ht="15.75" customHeight="1">
      <c r="C189" s="45"/>
    </row>
    <row r="190" ht="15.75" customHeight="1">
      <c r="C190" s="45"/>
    </row>
    <row r="191" ht="15.75" customHeight="1">
      <c r="C191" s="45"/>
    </row>
    <row r="192" ht="15.75" customHeight="1">
      <c r="C192" s="45"/>
    </row>
    <row r="193" ht="15.75" customHeight="1">
      <c r="C193" s="45"/>
    </row>
    <row r="194" ht="15.75" customHeight="1">
      <c r="C194" s="45"/>
    </row>
    <row r="195" ht="15.75" customHeight="1">
      <c r="C195" s="45"/>
    </row>
    <row r="196" ht="15.75" customHeight="1">
      <c r="C196" s="45"/>
    </row>
    <row r="197" ht="15.75" customHeight="1">
      <c r="C197" s="45"/>
    </row>
    <row r="198" ht="15.75" customHeight="1">
      <c r="C198" s="45"/>
    </row>
    <row r="199" ht="15.75" customHeight="1">
      <c r="C199" s="45"/>
    </row>
    <row r="200" ht="15.75" customHeight="1">
      <c r="C200" s="45"/>
    </row>
    <row r="201" ht="15.75" customHeight="1">
      <c r="C201" s="45"/>
    </row>
    <row r="202" ht="15.75" customHeight="1">
      <c r="C202" s="45"/>
    </row>
    <row r="203" ht="15.75" customHeight="1">
      <c r="C203" s="45"/>
    </row>
    <row r="204" ht="15.75" customHeight="1">
      <c r="C204" s="45"/>
    </row>
    <row r="205" ht="15.75" customHeight="1">
      <c r="C205" s="45"/>
    </row>
    <row r="206" ht="15.75" customHeight="1">
      <c r="C206" s="45"/>
    </row>
    <row r="207" ht="15.75" customHeight="1">
      <c r="C207" s="45"/>
    </row>
    <row r="208" ht="15.75" customHeight="1">
      <c r="C208" s="45"/>
    </row>
    <row r="209" ht="15.75" customHeight="1">
      <c r="C209" s="45"/>
    </row>
    <row r="210" ht="15.75" customHeight="1">
      <c r="C210" s="45"/>
    </row>
    <row r="211" ht="15.75" customHeight="1">
      <c r="C211" s="45"/>
    </row>
    <row r="212" ht="15.75" customHeight="1">
      <c r="C212" s="45"/>
    </row>
    <row r="213" ht="15.75" customHeight="1">
      <c r="C213" s="45"/>
    </row>
    <row r="214" ht="15.75" customHeight="1">
      <c r="C214" s="45"/>
    </row>
    <row r="215" ht="15.75" customHeight="1">
      <c r="C215" s="45"/>
    </row>
    <row r="216" ht="15.75" customHeight="1">
      <c r="C216" s="45"/>
    </row>
    <row r="217" ht="15.75" customHeight="1">
      <c r="C217" s="45"/>
    </row>
    <row r="218" ht="15.75" customHeight="1">
      <c r="C218" s="45"/>
    </row>
    <row r="219" ht="15.75" customHeight="1">
      <c r="C219" s="45"/>
    </row>
    <row r="220" ht="15.75" customHeight="1">
      <c r="C220" s="45"/>
    </row>
    <row r="221" ht="15.75" customHeight="1">
      <c r="C221" s="45"/>
    </row>
    <row r="222" ht="15.75" customHeight="1">
      <c r="C222" s="45"/>
    </row>
    <row r="223" ht="15.75" customHeight="1">
      <c r="C223" s="45"/>
    </row>
    <row r="224" ht="15.75" customHeight="1">
      <c r="C224" s="45"/>
    </row>
    <row r="225" ht="15.75" customHeight="1">
      <c r="C225" s="45"/>
    </row>
    <row r="226" ht="15.75" customHeight="1">
      <c r="C226" s="45"/>
    </row>
    <row r="227" ht="15.75" customHeight="1">
      <c r="C227" s="45"/>
    </row>
    <row r="228" ht="15.75" customHeight="1">
      <c r="C228" s="45"/>
    </row>
    <row r="229" ht="15.75" customHeight="1">
      <c r="C229" s="45"/>
    </row>
    <row r="230" ht="15.75" customHeight="1">
      <c r="C230" s="45"/>
    </row>
    <row r="231" ht="15.75" customHeight="1">
      <c r="C231" s="45"/>
    </row>
    <row r="232" ht="15.75" customHeight="1">
      <c r="C232" s="45"/>
    </row>
    <row r="233" ht="15.75" customHeight="1">
      <c r="C233" s="45"/>
    </row>
    <row r="234" ht="15.75" customHeight="1">
      <c r="C234" s="45"/>
    </row>
    <row r="235" ht="15.75" customHeight="1">
      <c r="C235" s="45"/>
    </row>
    <row r="236" ht="15.75" customHeight="1">
      <c r="C236" s="45"/>
    </row>
    <row r="237" ht="15.75" customHeight="1">
      <c r="C237" s="45"/>
    </row>
    <row r="238" ht="15.75" customHeight="1">
      <c r="C238" s="45"/>
    </row>
    <row r="239" ht="15.75" customHeight="1">
      <c r="C239" s="45"/>
    </row>
    <row r="240" ht="15.75" customHeight="1">
      <c r="C240" s="45"/>
    </row>
    <row r="241" ht="15.75" customHeight="1">
      <c r="C241" s="45"/>
    </row>
    <row r="242" ht="15.75" customHeight="1">
      <c r="C242" s="45"/>
    </row>
    <row r="243" ht="15.75" customHeight="1">
      <c r="C243" s="45"/>
    </row>
    <row r="244" ht="15.75" customHeight="1">
      <c r="C244" s="45"/>
    </row>
    <row r="245" ht="15.75" customHeight="1">
      <c r="C245" s="45"/>
    </row>
    <row r="246" ht="15.75" customHeight="1">
      <c r="C246" s="45"/>
    </row>
    <row r="247" ht="15.75" customHeight="1">
      <c r="C247" s="45"/>
    </row>
    <row r="248" ht="15.75" customHeight="1">
      <c r="C248" s="45"/>
    </row>
    <row r="249" ht="15.75" customHeight="1">
      <c r="C249" s="45"/>
    </row>
    <row r="250" ht="15.75" customHeight="1">
      <c r="C250" s="45"/>
    </row>
    <row r="251" ht="15.75" customHeight="1">
      <c r="C251" s="45"/>
    </row>
    <row r="252" ht="15.75" customHeight="1">
      <c r="C252" s="45"/>
    </row>
    <row r="253" ht="15.75" customHeight="1">
      <c r="C253" s="45"/>
    </row>
    <row r="254" ht="15.75" customHeight="1">
      <c r="C254" s="45"/>
    </row>
    <row r="255" ht="15.75" customHeight="1">
      <c r="C255" s="45"/>
    </row>
    <row r="256" ht="15.75" customHeight="1">
      <c r="C256" s="45"/>
    </row>
    <row r="257" ht="15.75" customHeight="1">
      <c r="C257" s="45"/>
    </row>
    <row r="258" ht="15.75" customHeight="1">
      <c r="C258" s="45"/>
    </row>
    <row r="259" ht="15.75" customHeight="1">
      <c r="C259" s="45"/>
    </row>
    <row r="260" ht="15.75" customHeight="1">
      <c r="C260" s="45"/>
    </row>
    <row r="261" ht="15.75" customHeight="1">
      <c r="C261" s="45"/>
    </row>
    <row r="262" ht="15.75" customHeight="1">
      <c r="C262" s="45"/>
    </row>
    <row r="263" ht="15.75" customHeight="1">
      <c r="C263" s="45"/>
    </row>
    <row r="264" ht="15.75" customHeight="1">
      <c r="C264" s="45"/>
    </row>
    <row r="265" ht="15.75" customHeight="1">
      <c r="C265" s="45"/>
    </row>
    <row r="266" ht="15.75" customHeight="1">
      <c r="C266" s="45"/>
    </row>
    <row r="267" ht="15.75" customHeight="1">
      <c r="C267" s="45"/>
    </row>
    <row r="268" ht="15.75" customHeight="1">
      <c r="C268" s="45"/>
    </row>
    <row r="269" ht="15.75" customHeight="1">
      <c r="C269" s="45"/>
    </row>
    <row r="270" ht="15.75" customHeight="1">
      <c r="C270" s="45"/>
    </row>
    <row r="271" ht="15.75" customHeight="1">
      <c r="C271" s="45"/>
    </row>
    <row r="272" ht="15.75" customHeight="1">
      <c r="C272" s="45"/>
    </row>
    <row r="273" ht="15.75" customHeight="1">
      <c r="C273" s="45"/>
    </row>
    <row r="274" ht="15.75" customHeight="1">
      <c r="C274" s="45"/>
    </row>
    <row r="275" ht="15.75" customHeight="1">
      <c r="C275" s="45"/>
    </row>
    <row r="276" ht="15.75" customHeight="1">
      <c r="C276" s="45"/>
    </row>
    <row r="277" ht="15.75" customHeight="1">
      <c r="C277" s="45"/>
    </row>
    <row r="278" ht="15.75" customHeight="1">
      <c r="C278" s="45"/>
    </row>
    <row r="279" ht="15.75" customHeight="1">
      <c r="C279" s="45"/>
    </row>
    <row r="280" ht="15.75" customHeight="1">
      <c r="C280" s="45"/>
    </row>
    <row r="281" ht="15.75" customHeight="1">
      <c r="C281" s="45"/>
    </row>
    <row r="282" ht="15.75" customHeight="1">
      <c r="C282" s="45"/>
    </row>
    <row r="283" ht="15.75" customHeight="1">
      <c r="C283" s="45"/>
    </row>
    <row r="284" ht="15.75" customHeight="1">
      <c r="C284" s="45"/>
    </row>
    <row r="285" ht="15.75" customHeight="1">
      <c r="C285" s="45"/>
    </row>
    <row r="286" ht="15.75" customHeight="1">
      <c r="C286" s="45"/>
    </row>
    <row r="287" ht="15.75" customHeight="1">
      <c r="C287" s="45"/>
    </row>
    <row r="288" ht="15.75" customHeight="1">
      <c r="C288" s="45"/>
    </row>
    <row r="289" ht="15.75" customHeight="1">
      <c r="C289" s="45"/>
    </row>
    <row r="290" ht="15.75" customHeight="1">
      <c r="C290" s="45"/>
    </row>
    <row r="291" ht="15.75" customHeight="1">
      <c r="C291" s="45"/>
    </row>
    <row r="292" ht="15.75" customHeight="1">
      <c r="C292" s="45"/>
    </row>
    <row r="293" ht="15.75" customHeight="1">
      <c r="C293" s="45"/>
    </row>
    <row r="294" ht="15.75" customHeight="1">
      <c r="C294" s="45"/>
    </row>
    <row r="295" ht="15.75" customHeight="1">
      <c r="C295" s="45"/>
    </row>
    <row r="296" ht="15.75" customHeight="1">
      <c r="C296" s="45"/>
    </row>
    <row r="297" ht="15.75" customHeight="1">
      <c r="C297" s="45"/>
    </row>
    <row r="298" ht="15.75" customHeight="1">
      <c r="C298" s="45"/>
    </row>
    <row r="299" ht="15.75" customHeight="1">
      <c r="C299" s="45"/>
    </row>
    <row r="300" ht="15.75" customHeight="1">
      <c r="C300" s="45"/>
    </row>
    <row r="301" ht="15.75" customHeight="1">
      <c r="C301" s="45"/>
    </row>
    <row r="302" ht="15.75" customHeight="1">
      <c r="C302" s="45"/>
    </row>
    <row r="303" ht="15.75" customHeight="1">
      <c r="C303" s="45"/>
    </row>
    <row r="304" ht="15.75" customHeight="1">
      <c r="C304" s="45"/>
    </row>
    <row r="305" ht="15.75" customHeight="1">
      <c r="C305" s="45"/>
    </row>
    <row r="306" ht="15.75" customHeight="1">
      <c r="C306" s="45"/>
    </row>
    <row r="307" ht="15.75" customHeight="1">
      <c r="C307" s="45"/>
    </row>
    <row r="308" ht="15.75" customHeight="1">
      <c r="C308" s="45"/>
    </row>
    <row r="309" ht="15.75" customHeight="1">
      <c r="C309" s="45"/>
    </row>
    <row r="310" ht="15.75" customHeight="1">
      <c r="C310" s="45"/>
    </row>
    <row r="311" ht="15.75" customHeight="1">
      <c r="C311" s="45"/>
    </row>
    <row r="312" ht="15.75" customHeight="1">
      <c r="C312" s="45"/>
    </row>
    <row r="313" ht="15.75" customHeight="1">
      <c r="C313" s="45"/>
    </row>
    <row r="314" ht="15.75" customHeight="1">
      <c r="C314" s="45"/>
    </row>
    <row r="315" ht="15.75" customHeight="1">
      <c r="C315" s="45"/>
    </row>
    <row r="316" ht="15.75" customHeight="1">
      <c r="C316" s="45"/>
    </row>
    <row r="317" ht="15.75" customHeight="1">
      <c r="C317" s="45"/>
    </row>
    <row r="318" ht="15.75" customHeight="1">
      <c r="C318" s="45"/>
    </row>
    <row r="319" ht="15.75" customHeight="1">
      <c r="C319" s="45"/>
    </row>
    <row r="320" ht="15.75" customHeight="1">
      <c r="C320" s="45"/>
    </row>
    <row r="321" ht="15.75" customHeight="1">
      <c r="C321" s="45"/>
    </row>
    <row r="322" ht="15.75" customHeight="1">
      <c r="C322" s="45"/>
    </row>
    <row r="323" ht="15.75" customHeight="1">
      <c r="C323" s="45"/>
    </row>
    <row r="324" ht="15.75" customHeight="1">
      <c r="C324" s="45"/>
    </row>
    <row r="325" ht="15.75" customHeight="1">
      <c r="C325" s="45"/>
    </row>
    <row r="326" ht="15.75" customHeight="1">
      <c r="C326" s="45"/>
    </row>
    <row r="327" ht="15.75" customHeight="1">
      <c r="C327" s="45"/>
    </row>
    <row r="328" ht="15.75" customHeight="1">
      <c r="C328" s="45"/>
    </row>
    <row r="329" ht="15.75" customHeight="1">
      <c r="C329" s="45"/>
    </row>
    <row r="330" ht="15.75" customHeight="1">
      <c r="C330" s="45"/>
    </row>
    <row r="331" ht="15.75" customHeight="1">
      <c r="C331" s="45"/>
    </row>
    <row r="332" ht="15.75" customHeight="1">
      <c r="C332" s="45"/>
    </row>
    <row r="333" ht="15.75" customHeight="1">
      <c r="C333" s="45"/>
    </row>
    <row r="334" ht="15.75" customHeight="1">
      <c r="C334" s="45"/>
    </row>
    <row r="335" ht="15.75" customHeight="1">
      <c r="C335" s="45"/>
    </row>
    <row r="336" ht="15.75" customHeight="1">
      <c r="C336" s="45"/>
    </row>
    <row r="337" ht="15.75" customHeight="1">
      <c r="C337" s="45"/>
    </row>
    <row r="338" ht="15.75" customHeight="1">
      <c r="C338" s="45"/>
    </row>
    <row r="339" ht="15.75" customHeight="1">
      <c r="C339" s="45"/>
    </row>
    <row r="340" ht="15.75" customHeight="1">
      <c r="C340" s="45"/>
    </row>
    <row r="341" ht="15.75" customHeight="1">
      <c r="C341" s="45"/>
    </row>
    <row r="342" ht="15.75" customHeight="1">
      <c r="C342" s="45"/>
    </row>
    <row r="343" ht="15.75" customHeight="1">
      <c r="C343" s="45"/>
    </row>
    <row r="344" ht="15.75" customHeight="1">
      <c r="C344" s="45"/>
    </row>
    <row r="345" ht="15.75" customHeight="1">
      <c r="C345" s="45"/>
    </row>
    <row r="346" ht="15.75" customHeight="1">
      <c r="C346" s="45"/>
    </row>
    <row r="347" ht="15.75" customHeight="1">
      <c r="C347" s="45"/>
    </row>
    <row r="348" ht="15.75" customHeight="1">
      <c r="C348" s="45"/>
    </row>
    <row r="349" ht="15.75" customHeight="1">
      <c r="C349" s="45"/>
    </row>
    <row r="350" ht="15.75" customHeight="1">
      <c r="C350" s="45"/>
    </row>
    <row r="351" ht="15.75" customHeight="1">
      <c r="C351" s="45"/>
    </row>
    <row r="352" ht="15.75" customHeight="1">
      <c r="C352" s="45"/>
    </row>
    <row r="353" ht="15.75" customHeight="1">
      <c r="C353" s="45"/>
    </row>
    <row r="354" ht="15.75" customHeight="1">
      <c r="C354" s="45"/>
    </row>
    <row r="355" ht="15.75" customHeight="1">
      <c r="C355" s="45"/>
    </row>
    <row r="356" ht="15.75" customHeight="1">
      <c r="C356" s="45"/>
    </row>
    <row r="357" ht="15.75" customHeight="1">
      <c r="C357" s="45"/>
    </row>
    <row r="358" ht="15.75" customHeight="1">
      <c r="C358" s="45"/>
    </row>
    <row r="359" ht="15.75" customHeight="1">
      <c r="C359" s="45"/>
    </row>
    <row r="360" ht="15.75" customHeight="1">
      <c r="C360" s="45"/>
    </row>
    <row r="361" ht="15.75" customHeight="1">
      <c r="C361" s="45"/>
    </row>
    <row r="362" ht="15.75" customHeight="1">
      <c r="C362" s="45"/>
    </row>
    <row r="363" ht="15.75" customHeight="1">
      <c r="C363" s="45"/>
    </row>
    <row r="364" ht="15.75" customHeight="1">
      <c r="C364" s="45"/>
    </row>
    <row r="365" ht="15.75" customHeight="1">
      <c r="C365" s="45"/>
    </row>
    <row r="366" ht="15.75" customHeight="1">
      <c r="C366" s="45"/>
    </row>
    <row r="367" ht="15.75" customHeight="1">
      <c r="C367" s="45"/>
    </row>
    <row r="368" ht="15.75" customHeight="1">
      <c r="C368" s="45"/>
    </row>
    <row r="369" ht="15.75" customHeight="1">
      <c r="C369" s="45"/>
    </row>
    <row r="370" ht="15.75" customHeight="1">
      <c r="C370" s="45"/>
    </row>
    <row r="371" ht="15.75" customHeight="1">
      <c r="C371" s="45"/>
    </row>
    <row r="372" ht="15.75" customHeight="1">
      <c r="C372" s="45"/>
    </row>
    <row r="373" ht="15.75" customHeight="1">
      <c r="C373" s="45"/>
    </row>
    <row r="374" ht="15.75" customHeight="1">
      <c r="C374" s="45"/>
    </row>
    <row r="375" ht="15.75" customHeight="1">
      <c r="C375" s="45"/>
    </row>
    <row r="376" ht="15.75" customHeight="1">
      <c r="C376" s="45"/>
    </row>
    <row r="377" ht="15.75" customHeight="1">
      <c r="C377" s="45"/>
    </row>
    <row r="378" ht="15.75" customHeight="1">
      <c r="C378" s="45"/>
    </row>
    <row r="379" ht="15.75" customHeight="1">
      <c r="C379" s="45"/>
    </row>
    <row r="380" ht="15.75" customHeight="1">
      <c r="C380" s="45"/>
    </row>
    <row r="381" ht="15.75" customHeight="1">
      <c r="C381" s="45"/>
    </row>
    <row r="382" ht="15.75" customHeight="1">
      <c r="C382" s="45"/>
    </row>
    <row r="383" ht="15.75" customHeight="1">
      <c r="C383" s="45"/>
    </row>
    <row r="384" ht="15.75" customHeight="1">
      <c r="C384" s="45"/>
    </row>
    <row r="385" ht="15.75" customHeight="1">
      <c r="C385" s="45"/>
    </row>
    <row r="386" ht="15.75" customHeight="1">
      <c r="C386" s="45"/>
    </row>
    <row r="387" ht="15.75" customHeight="1">
      <c r="C387" s="45"/>
    </row>
    <row r="388" ht="15.75" customHeight="1">
      <c r="C388" s="45"/>
    </row>
    <row r="389" ht="15.75" customHeight="1">
      <c r="C389" s="45"/>
    </row>
    <row r="390" ht="15.75" customHeight="1">
      <c r="C390" s="45"/>
    </row>
    <row r="391" ht="15.75" customHeight="1">
      <c r="C391" s="45"/>
    </row>
    <row r="392" ht="15.75" customHeight="1">
      <c r="C392" s="45"/>
    </row>
    <row r="393" ht="15.75" customHeight="1">
      <c r="C393" s="45"/>
    </row>
    <row r="394" ht="15.75" customHeight="1">
      <c r="C394" s="45"/>
    </row>
    <row r="395" ht="15.75" customHeight="1">
      <c r="C395" s="45"/>
    </row>
    <row r="396" ht="15.75" customHeight="1">
      <c r="C396" s="45"/>
    </row>
    <row r="397" ht="15.75" customHeight="1">
      <c r="C397" s="45"/>
    </row>
    <row r="398" ht="15.75" customHeight="1">
      <c r="C398" s="45"/>
    </row>
    <row r="399" ht="15.75" customHeight="1">
      <c r="C399" s="45"/>
    </row>
    <row r="400" ht="15.75" customHeight="1">
      <c r="C400" s="45"/>
    </row>
    <row r="401" ht="15.75" customHeight="1">
      <c r="C401" s="45"/>
    </row>
    <row r="402" ht="15.75" customHeight="1">
      <c r="C402" s="45"/>
    </row>
    <row r="403" ht="15.75" customHeight="1">
      <c r="C403" s="45"/>
    </row>
    <row r="404" ht="15.75" customHeight="1">
      <c r="C404" s="45"/>
    </row>
    <row r="405" ht="15.75" customHeight="1">
      <c r="C405" s="45"/>
    </row>
    <row r="406" ht="15.75" customHeight="1">
      <c r="C406" s="45"/>
    </row>
    <row r="407" ht="15.75" customHeight="1">
      <c r="C407" s="45"/>
    </row>
    <row r="408" ht="15.75" customHeight="1">
      <c r="C408" s="45"/>
    </row>
    <row r="409" ht="15.75" customHeight="1">
      <c r="C409" s="45"/>
    </row>
    <row r="410" ht="15.75" customHeight="1">
      <c r="C410" s="45"/>
    </row>
    <row r="411" ht="15.75" customHeight="1">
      <c r="C411" s="45"/>
    </row>
    <row r="412" ht="15.75" customHeight="1">
      <c r="C412" s="45"/>
    </row>
    <row r="413" ht="15.75" customHeight="1">
      <c r="C413" s="45"/>
    </row>
    <row r="414" ht="15.75" customHeight="1">
      <c r="C414" s="45"/>
    </row>
    <row r="415" ht="15.75" customHeight="1">
      <c r="C415" s="45"/>
    </row>
    <row r="416" ht="15.75" customHeight="1">
      <c r="C416" s="45"/>
    </row>
    <row r="417" ht="15.75" customHeight="1">
      <c r="C417" s="45"/>
    </row>
    <row r="418" ht="15.75" customHeight="1">
      <c r="C418" s="45"/>
    </row>
    <row r="419" ht="15.75" customHeight="1">
      <c r="C419" s="45"/>
    </row>
    <row r="420" ht="15.75" customHeight="1">
      <c r="C420" s="45"/>
    </row>
    <row r="421" ht="15.75" customHeight="1">
      <c r="C421" s="45"/>
    </row>
    <row r="422" ht="15.75" customHeight="1">
      <c r="C422" s="45"/>
    </row>
    <row r="423" ht="15.75" customHeight="1">
      <c r="C423" s="45"/>
    </row>
    <row r="424" ht="15.75" customHeight="1">
      <c r="C424" s="45"/>
    </row>
    <row r="425" ht="15.75" customHeight="1">
      <c r="C425" s="45"/>
    </row>
    <row r="426" ht="15.75" customHeight="1">
      <c r="C426" s="45"/>
    </row>
    <row r="427" ht="15.75" customHeight="1">
      <c r="C427" s="45"/>
    </row>
    <row r="428" ht="15.75" customHeight="1">
      <c r="C428" s="45"/>
    </row>
    <row r="429" ht="15.75" customHeight="1">
      <c r="C429" s="45"/>
    </row>
    <row r="430" ht="15.75" customHeight="1">
      <c r="C430" s="45"/>
    </row>
    <row r="431" ht="15.75" customHeight="1">
      <c r="C431" s="45"/>
    </row>
    <row r="432" ht="15.75" customHeight="1">
      <c r="C432" s="45"/>
    </row>
    <row r="433" ht="15.75" customHeight="1">
      <c r="C433" s="45"/>
    </row>
    <row r="434" ht="15.75" customHeight="1">
      <c r="C434" s="45"/>
    </row>
    <row r="435" ht="15.75" customHeight="1">
      <c r="C435" s="45"/>
    </row>
    <row r="436" ht="15.75" customHeight="1">
      <c r="C436" s="45"/>
    </row>
    <row r="437" ht="15.75" customHeight="1">
      <c r="C437" s="45"/>
    </row>
    <row r="438" ht="15.75" customHeight="1">
      <c r="C438" s="45"/>
    </row>
    <row r="439" ht="15.75" customHeight="1">
      <c r="C439" s="45"/>
    </row>
    <row r="440" ht="15.75" customHeight="1">
      <c r="C440" s="45"/>
    </row>
    <row r="441" ht="15.75" customHeight="1">
      <c r="C441" s="45"/>
    </row>
    <row r="442" ht="15.75" customHeight="1">
      <c r="C442" s="45"/>
    </row>
    <row r="443" ht="15.75" customHeight="1">
      <c r="C443" s="45"/>
    </row>
    <row r="444" ht="15.75" customHeight="1">
      <c r="C444" s="45"/>
    </row>
    <row r="445" ht="15.75" customHeight="1">
      <c r="C445" s="45"/>
    </row>
    <row r="446" ht="15.75" customHeight="1">
      <c r="C446" s="45"/>
    </row>
    <row r="447" ht="15.75" customHeight="1">
      <c r="C447" s="45"/>
    </row>
    <row r="448" ht="15.75" customHeight="1">
      <c r="C448" s="45"/>
    </row>
    <row r="449" ht="15.75" customHeight="1">
      <c r="C449" s="45"/>
    </row>
    <row r="450" ht="15.75" customHeight="1">
      <c r="C450" s="45"/>
    </row>
    <row r="451" ht="15.75" customHeight="1">
      <c r="C451" s="45"/>
    </row>
    <row r="452" ht="15.75" customHeight="1">
      <c r="C452" s="45"/>
    </row>
    <row r="453" ht="15.75" customHeight="1">
      <c r="C453" s="45"/>
    </row>
    <row r="454" ht="15.75" customHeight="1">
      <c r="C454" s="45"/>
    </row>
    <row r="455" ht="15.75" customHeight="1">
      <c r="C455" s="45"/>
    </row>
    <row r="456" ht="15.75" customHeight="1">
      <c r="C456" s="45"/>
    </row>
    <row r="457" ht="15.75" customHeight="1">
      <c r="C457" s="45"/>
    </row>
    <row r="458" ht="15.75" customHeight="1">
      <c r="C458" s="45"/>
    </row>
    <row r="459" ht="15.75" customHeight="1">
      <c r="C459" s="45"/>
    </row>
    <row r="460" ht="15.75" customHeight="1">
      <c r="C460" s="45"/>
    </row>
    <row r="461" ht="15.75" customHeight="1">
      <c r="C461" s="45"/>
    </row>
    <row r="462" ht="15.75" customHeight="1">
      <c r="C462" s="45"/>
    </row>
    <row r="463" ht="15.75" customHeight="1">
      <c r="C463" s="45"/>
    </row>
    <row r="464" ht="15.75" customHeight="1">
      <c r="C464" s="45"/>
    </row>
    <row r="465" ht="15.75" customHeight="1">
      <c r="C465" s="45"/>
    </row>
    <row r="466" ht="15.75" customHeight="1">
      <c r="C466" s="45"/>
    </row>
    <row r="467" ht="15.75" customHeight="1">
      <c r="C467" s="45"/>
    </row>
    <row r="468" ht="15.75" customHeight="1">
      <c r="C468" s="45"/>
    </row>
    <row r="469" ht="15.75" customHeight="1">
      <c r="C469" s="45"/>
    </row>
    <row r="470" ht="15.75" customHeight="1">
      <c r="C470" s="45"/>
    </row>
    <row r="471" ht="15.75" customHeight="1">
      <c r="C471" s="45"/>
    </row>
    <row r="472" ht="15.75" customHeight="1">
      <c r="C472" s="45"/>
    </row>
    <row r="473" ht="15.75" customHeight="1">
      <c r="C473" s="45"/>
    </row>
    <row r="474" ht="15.75" customHeight="1">
      <c r="C474" s="45"/>
    </row>
    <row r="475" ht="15.75" customHeight="1">
      <c r="C475" s="45"/>
    </row>
    <row r="476" ht="15.75" customHeight="1">
      <c r="C476" s="45"/>
    </row>
    <row r="477" ht="15.75" customHeight="1">
      <c r="C477" s="45"/>
    </row>
    <row r="478" ht="15.75" customHeight="1">
      <c r="C478" s="45"/>
    </row>
    <row r="479" ht="15.75" customHeight="1">
      <c r="C479" s="45"/>
    </row>
    <row r="480" ht="15.75" customHeight="1">
      <c r="C480" s="45"/>
    </row>
    <row r="481" ht="15.75" customHeight="1">
      <c r="C481" s="45"/>
    </row>
    <row r="482" ht="15.75" customHeight="1">
      <c r="C482" s="45"/>
    </row>
    <row r="483" ht="15.75" customHeight="1">
      <c r="C483" s="45"/>
    </row>
    <row r="484" ht="15.75" customHeight="1">
      <c r="C484" s="45"/>
    </row>
    <row r="485" ht="15.75" customHeight="1">
      <c r="C485" s="45"/>
    </row>
    <row r="486" ht="15.75" customHeight="1">
      <c r="C486" s="45"/>
    </row>
    <row r="487" ht="15.75" customHeight="1">
      <c r="C487" s="45"/>
    </row>
    <row r="488" ht="15.75" customHeight="1">
      <c r="C488" s="45"/>
    </row>
    <row r="489" ht="15.75" customHeight="1">
      <c r="C489" s="45"/>
    </row>
    <row r="490" ht="15.75" customHeight="1">
      <c r="C490" s="45"/>
    </row>
    <row r="491" ht="15.75" customHeight="1">
      <c r="C491" s="45"/>
    </row>
    <row r="492" ht="15.75" customHeight="1">
      <c r="C492" s="45"/>
    </row>
    <row r="493" ht="15.75" customHeight="1">
      <c r="C493" s="45"/>
    </row>
    <row r="494" ht="15.75" customHeight="1">
      <c r="C494" s="45"/>
    </row>
    <row r="495" ht="15.75" customHeight="1">
      <c r="C495" s="45"/>
    </row>
    <row r="496" ht="15.75" customHeight="1">
      <c r="C496" s="45"/>
    </row>
    <row r="497" ht="15.75" customHeight="1">
      <c r="C497" s="45"/>
    </row>
    <row r="498" ht="15.75" customHeight="1">
      <c r="C498" s="45"/>
    </row>
    <row r="499" ht="15.75" customHeight="1">
      <c r="C499" s="45"/>
    </row>
    <row r="500" ht="15.75" customHeight="1">
      <c r="C500" s="45"/>
    </row>
    <row r="501" ht="15.75" customHeight="1">
      <c r="C501" s="45"/>
    </row>
    <row r="502" ht="15.75" customHeight="1">
      <c r="C502" s="45"/>
    </row>
    <row r="503" ht="15.75" customHeight="1">
      <c r="C503" s="45"/>
    </row>
    <row r="504" ht="15.75" customHeight="1">
      <c r="C504" s="45"/>
    </row>
    <row r="505" ht="15.75" customHeight="1">
      <c r="C505" s="45"/>
    </row>
    <row r="506" ht="15.75" customHeight="1">
      <c r="C506" s="45"/>
    </row>
    <row r="507" ht="15.75" customHeight="1">
      <c r="C507" s="45"/>
    </row>
    <row r="508" ht="15.75" customHeight="1">
      <c r="C508" s="45"/>
    </row>
    <row r="509" ht="15.75" customHeight="1">
      <c r="C509" s="45"/>
    </row>
    <row r="510" ht="15.75" customHeight="1">
      <c r="C510" s="45"/>
    </row>
    <row r="511" ht="15.75" customHeight="1">
      <c r="C511" s="45"/>
    </row>
    <row r="512" ht="15.75" customHeight="1">
      <c r="C512" s="45"/>
    </row>
    <row r="513" ht="15.75" customHeight="1">
      <c r="C513" s="45"/>
    </row>
    <row r="514" ht="15.75" customHeight="1">
      <c r="C514" s="45"/>
    </row>
    <row r="515" ht="15.75" customHeight="1">
      <c r="C515" s="45"/>
    </row>
    <row r="516" ht="15.75" customHeight="1">
      <c r="C516" s="45"/>
    </row>
    <row r="517" ht="15.75" customHeight="1">
      <c r="C517" s="45"/>
    </row>
    <row r="518" ht="15.75" customHeight="1">
      <c r="C518" s="45"/>
    </row>
    <row r="519" ht="15.75" customHeight="1">
      <c r="C519" s="45"/>
    </row>
    <row r="520" ht="15.75" customHeight="1">
      <c r="C520" s="45"/>
    </row>
    <row r="521" ht="15.75" customHeight="1">
      <c r="C521" s="45"/>
    </row>
    <row r="522" ht="15.75" customHeight="1">
      <c r="C522" s="45"/>
    </row>
    <row r="523" ht="15.75" customHeight="1">
      <c r="C523" s="45"/>
    </row>
    <row r="524" ht="15.75" customHeight="1">
      <c r="C524" s="45"/>
    </row>
    <row r="525" ht="15.75" customHeight="1">
      <c r="C525" s="45"/>
    </row>
    <row r="526" ht="15.75" customHeight="1">
      <c r="C526" s="45"/>
    </row>
    <row r="527" ht="15.75" customHeight="1">
      <c r="C527" s="45"/>
    </row>
    <row r="528" ht="15.75" customHeight="1">
      <c r="C528" s="45"/>
    </row>
    <row r="529" ht="15.75" customHeight="1">
      <c r="C529" s="45"/>
    </row>
    <row r="530" ht="15.75" customHeight="1">
      <c r="C530" s="45"/>
    </row>
    <row r="531" ht="15.75" customHeight="1">
      <c r="C531" s="45"/>
    </row>
    <row r="532" ht="15.75" customHeight="1">
      <c r="C532" s="45"/>
    </row>
    <row r="533" ht="15.75" customHeight="1">
      <c r="C533" s="45"/>
    </row>
    <row r="534" ht="15.75" customHeight="1">
      <c r="C534" s="45"/>
    </row>
    <row r="535" ht="15.75" customHeight="1">
      <c r="C535" s="45"/>
    </row>
    <row r="536" ht="15.75" customHeight="1">
      <c r="C536" s="45"/>
    </row>
    <row r="537" ht="15.75" customHeight="1">
      <c r="C537" s="45"/>
    </row>
    <row r="538" ht="15.75" customHeight="1">
      <c r="C538" s="45"/>
    </row>
    <row r="539" ht="15.75" customHeight="1">
      <c r="C539" s="45"/>
    </row>
    <row r="540" ht="15.75" customHeight="1">
      <c r="C540" s="45"/>
    </row>
    <row r="541" ht="15.75" customHeight="1">
      <c r="C541" s="45"/>
    </row>
    <row r="542" ht="15.75" customHeight="1">
      <c r="C542" s="45"/>
    </row>
    <row r="543" ht="15.75" customHeight="1">
      <c r="C543" s="45"/>
    </row>
    <row r="544" ht="15.75" customHeight="1">
      <c r="C544" s="45"/>
    </row>
    <row r="545" ht="15.75" customHeight="1">
      <c r="C545" s="45"/>
    </row>
    <row r="546" ht="15.75" customHeight="1">
      <c r="C546" s="45"/>
    </row>
    <row r="547" ht="15.75" customHeight="1">
      <c r="C547" s="45"/>
    </row>
    <row r="548" ht="15.75" customHeight="1">
      <c r="C548" s="45"/>
    </row>
    <row r="549" ht="15.75" customHeight="1">
      <c r="C549" s="45"/>
    </row>
    <row r="550" ht="15.75" customHeight="1">
      <c r="C550" s="45"/>
    </row>
    <row r="551" ht="15.75" customHeight="1">
      <c r="C551" s="45"/>
    </row>
    <row r="552" ht="15.75" customHeight="1">
      <c r="C552" s="45"/>
    </row>
    <row r="553" ht="15.75" customHeight="1">
      <c r="C553" s="45"/>
    </row>
    <row r="554" ht="15.75" customHeight="1">
      <c r="C554" s="45"/>
    </row>
    <row r="555" ht="15.75" customHeight="1">
      <c r="C555" s="45"/>
    </row>
    <row r="556" ht="15.75" customHeight="1">
      <c r="C556" s="45"/>
    </row>
    <row r="557" ht="15.75" customHeight="1">
      <c r="C557" s="45"/>
    </row>
    <row r="558" ht="15.75" customHeight="1">
      <c r="C558" s="45"/>
    </row>
    <row r="559" ht="15.75" customHeight="1">
      <c r="C559" s="45"/>
    </row>
    <row r="560" ht="15.75" customHeight="1">
      <c r="C560" s="45"/>
    </row>
    <row r="561" ht="15.75" customHeight="1">
      <c r="C561" s="45"/>
    </row>
    <row r="562" ht="15.75" customHeight="1">
      <c r="C562" s="45"/>
    </row>
    <row r="563" ht="15.75" customHeight="1">
      <c r="C563" s="45"/>
    </row>
    <row r="564" ht="15.75" customHeight="1">
      <c r="C564" s="45"/>
    </row>
    <row r="565" ht="15.75" customHeight="1">
      <c r="C565" s="45"/>
    </row>
    <row r="566" ht="15.75" customHeight="1">
      <c r="C566" s="45"/>
    </row>
    <row r="567" ht="15.75" customHeight="1">
      <c r="C567" s="45"/>
    </row>
    <row r="568" ht="15.75" customHeight="1">
      <c r="C568" s="45"/>
    </row>
    <row r="569" ht="15.75" customHeight="1">
      <c r="C569" s="45"/>
    </row>
    <row r="570" ht="15.75" customHeight="1">
      <c r="C570" s="45"/>
    </row>
    <row r="571" ht="15.75" customHeight="1">
      <c r="C571" s="45"/>
    </row>
    <row r="572" ht="15.75" customHeight="1">
      <c r="C572" s="45"/>
    </row>
    <row r="573" ht="15.75" customHeight="1">
      <c r="C573" s="45"/>
    </row>
    <row r="574" ht="15.75" customHeight="1">
      <c r="C574" s="45"/>
    </row>
    <row r="575" ht="15.75" customHeight="1">
      <c r="C575" s="45"/>
    </row>
    <row r="576" ht="15.75" customHeight="1">
      <c r="C576" s="45"/>
    </row>
    <row r="577" ht="15.75" customHeight="1">
      <c r="C577" s="45"/>
    </row>
    <row r="578" ht="15.75" customHeight="1">
      <c r="C578" s="45"/>
    </row>
    <row r="579" ht="15.75" customHeight="1">
      <c r="C579" s="45"/>
    </row>
    <row r="580" ht="15.75" customHeight="1">
      <c r="C580" s="45"/>
    </row>
    <row r="581" ht="15.75" customHeight="1">
      <c r="C581" s="45"/>
    </row>
    <row r="582" ht="15.75" customHeight="1">
      <c r="C582" s="45"/>
    </row>
    <row r="583" ht="15.75" customHeight="1">
      <c r="C583" s="45"/>
    </row>
    <row r="584" ht="15.75" customHeight="1">
      <c r="C584" s="45"/>
    </row>
    <row r="585" ht="15.75" customHeight="1">
      <c r="C585" s="45"/>
    </row>
    <row r="586" ht="15.75" customHeight="1">
      <c r="C586" s="45"/>
    </row>
    <row r="587" ht="15.75" customHeight="1">
      <c r="C587" s="45"/>
    </row>
    <row r="588" ht="15.75" customHeight="1">
      <c r="C588" s="45"/>
    </row>
    <row r="589" ht="15.75" customHeight="1">
      <c r="C589" s="45"/>
    </row>
    <row r="590" ht="15.75" customHeight="1">
      <c r="C590" s="45"/>
    </row>
    <row r="591" ht="15.75" customHeight="1">
      <c r="C591" s="45"/>
    </row>
    <row r="592" ht="15.75" customHeight="1">
      <c r="C592" s="45"/>
    </row>
    <row r="593" ht="15.75" customHeight="1">
      <c r="C593" s="45"/>
    </row>
    <row r="594" ht="15.75" customHeight="1">
      <c r="C594" s="45"/>
    </row>
    <row r="595" ht="15.75" customHeight="1">
      <c r="C595" s="45"/>
    </row>
    <row r="596" ht="15.75" customHeight="1">
      <c r="C596" s="45"/>
    </row>
    <row r="597" ht="15.75" customHeight="1">
      <c r="C597" s="45"/>
    </row>
    <row r="598" ht="15.75" customHeight="1">
      <c r="C598" s="45"/>
    </row>
    <row r="599" ht="15.75" customHeight="1">
      <c r="C599" s="45"/>
    </row>
    <row r="600" ht="15.75" customHeight="1">
      <c r="C600" s="45"/>
    </row>
    <row r="601" ht="15.75" customHeight="1">
      <c r="C601" s="45"/>
    </row>
    <row r="602" ht="15.75" customHeight="1">
      <c r="C602" s="45"/>
    </row>
    <row r="603" ht="15.75" customHeight="1">
      <c r="C603" s="45"/>
    </row>
    <row r="604" ht="15.75" customHeight="1">
      <c r="C604" s="45"/>
    </row>
    <row r="605" ht="15.75" customHeight="1">
      <c r="C605" s="45"/>
    </row>
    <row r="606" ht="15.75" customHeight="1">
      <c r="C606" s="45"/>
    </row>
    <row r="607" ht="15.75" customHeight="1">
      <c r="C607" s="45"/>
    </row>
    <row r="608" ht="15.75" customHeight="1">
      <c r="C608" s="45"/>
    </row>
    <row r="609" ht="15.75" customHeight="1">
      <c r="C609" s="45"/>
    </row>
    <row r="610" ht="15.75" customHeight="1">
      <c r="C610" s="45"/>
    </row>
    <row r="611" ht="15.75" customHeight="1">
      <c r="C611" s="45"/>
    </row>
    <row r="612" ht="15.75" customHeight="1">
      <c r="C612" s="45"/>
    </row>
    <row r="613" ht="15.75" customHeight="1">
      <c r="C613" s="45"/>
    </row>
    <row r="614" ht="15.75" customHeight="1">
      <c r="C614" s="45"/>
    </row>
    <row r="615" ht="15.75" customHeight="1">
      <c r="C615" s="45"/>
    </row>
    <row r="616" ht="15.75" customHeight="1">
      <c r="C616" s="45"/>
    </row>
    <row r="617" ht="15.75" customHeight="1">
      <c r="C617" s="45"/>
    </row>
    <row r="618" ht="15.75" customHeight="1">
      <c r="C618" s="45"/>
    </row>
    <row r="619" ht="15.75" customHeight="1">
      <c r="C619" s="45"/>
    </row>
    <row r="620" ht="15.75" customHeight="1">
      <c r="C620" s="45"/>
    </row>
    <row r="621" ht="15.75" customHeight="1">
      <c r="C621" s="45"/>
    </row>
    <row r="622" ht="15.75" customHeight="1">
      <c r="C622" s="45"/>
    </row>
    <row r="623" ht="15.75" customHeight="1">
      <c r="C623" s="45"/>
    </row>
    <row r="624" ht="15.75" customHeight="1">
      <c r="C624" s="45"/>
    </row>
    <row r="625" ht="15.75" customHeight="1">
      <c r="C625" s="45"/>
    </row>
    <row r="626" ht="15.75" customHeight="1">
      <c r="C626" s="45"/>
    </row>
    <row r="627" ht="15.75" customHeight="1">
      <c r="C627" s="45"/>
    </row>
    <row r="628" ht="15.75" customHeight="1">
      <c r="C628" s="45"/>
    </row>
    <row r="629" ht="15.75" customHeight="1">
      <c r="C629" s="45"/>
    </row>
    <row r="630" ht="15.75" customHeight="1">
      <c r="C630" s="45"/>
    </row>
    <row r="631" ht="15.75" customHeight="1">
      <c r="C631" s="45"/>
    </row>
    <row r="632" ht="15.75" customHeight="1">
      <c r="C632" s="45"/>
    </row>
    <row r="633" ht="15.75" customHeight="1">
      <c r="C633" s="45"/>
    </row>
    <row r="634" ht="15.75" customHeight="1">
      <c r="C634" s="45"/>
    </row>
    <row r="635" ht="15.75" customHeight="1">
      <c r="C635" s="45"/>
    </row>
    <row r="636" ht="15.75" customHeight="1">
      <c r="C636" s="45"/>
    </row>
    <row r="637" ht="15.75" customHeight="1">
      <c r="C637" s="45"/>
    </row>
    <row r="638" ht="15.75" customHeight="1">
      <c r="C638" s="45"/>
    </row>
    <row r="639" ht="15.75" customHeight="1">
      <c r="C639" s="45"/>
    </row>
    <row r="640" ht="15.75" customHeight="1">
      <c r="C640" s="45"/>
    </row>
    <row r="641" ht="15.75" customHeight="1">
      <c r="C641" s="45"/>
    </row>
    <row r="642" ht="15.75" customHeight="1">
      <c r="C642" s="45"/>
    </row>
    <row r="643" ht="15.75" customHeight="1">
      <c r="C643" s="45"/>
    </row>
    <row r="644" ht="15.75" customHeight="1">
      <c r="C644" s="45"/>
    </row>
    <row r="645" ht="15.75" customHeight="1">
      <c r="C645" s="45"/>
    </row>
    <row r="646" ht="15.75" customHeight="1">
      <c r="C646" s="45"/>
    </row>
    <row r="647" ht="15.75" customHeight="1">
      <c r="C647" s="45"/>
    </row>
    <row r="648" ht="15.75" customHeight="1">
      <c r="C648" s="45"/>
    </row>
    <row r="649" ht="15.75" customHeight="1">
      <c r="C649" s="45"/>
    </row>
    <row r="650" ht="15.75" customHeight="1">
      <c r="C650" s="45"/>
    </row>
    <row r="651" ht="15.75" customHeight="1">
      <c r="C651" s="45"/>
    </row>
    <row r="652" ht="15.75" customHeight="1">
      <c r="C652" s="45"/>
    </row>
    <row r="653" ht="15.75" customHeight="1">
      <c r="C653" s="45"/>
    </row>
    <row r="654" ht="15.75" customHeight="1">
      <c r="C654" s="45"/>
    </row>
    <row r="655" ht="15.75" customHeight="1">
      <c r="C655" s="45"/>
    </row>
    <row r="656" ht="15.75" customHeight="1">
      <c r="C656" s="45"/>
    </row>
    <row r="657" ht="15.75" customHeight="1">
      <c r="C657" s="45"/>
    </row>
    <row r="658" ht="15.75" customHeight="1">
      <c r="C658" s="45"/>
    </row>
    <row r="659" ht="15.75" customHeight="1">
      <c r="C659" s="45"/>
    </row>
    <row r="660" ht="15.75" customHeight="1">
      <c r="C660" s="45"/>
    </row>
    <row r="661" ht="15.75" customHeight="1">
      <c r="C661" s="45"/>
    </row>
    <row r="662" ht="15.75" customHeight="1">
      <c r="C662" s="45"/>
    </row>
    <row r="663" ht="15.75" customHeight="1">
      <c r="C663" s="45"/>
    </row>
    <row r="664" ht="15.75" customHeight="1">
      <c r="C664" s="45"/>
    </row>
    <row r="665" ht="15.75" customHeight="1">
      <c r="C665" s="45"/>
    </row>
    <row r="666" ht="15.75" customHeight="1">
      <c r="C666" s="45"/>
    </row>
    <row r="667" ht="15.75" customHeight="1">
      <c r="C667" s="45"/>
    </row>
    <row r="668" ht="15.75" customHeight="1">
      <c r="C668" s="45"/>
    </row>
    <row r="669" ht="15.75" customHeight="1">
      <c r="C669" s="45"/>
    </row>
    <row r="670" ht="15.75" customHeight="1">
      <c r="C670" s="45"/>
    </row>
    <row r="671" ht="15.75" customHeight="1">
      <c r="C671" s="45"/>
    </row>
    <row r="672" ht="15.75" customHeight="1">
      <c r="C672" s="45"/>
    </row>
    <row r="673" ht="15.75" customHeight="1">
      <c r="C673" s="45"/>
    </row>
    <row r="674" ht="15.75" customHeight="1">
      <c r="C674" s="45"/>
    </row>
    <row r="675" ht="15.75" customHeight="1">
      <c r="C675" s="45"/>
    </row>
    <row r="676" ht="15.75" customHeight="1">
      <c r="C676" s="45"/>
    </row>
    <row r="677" ht="15.75" customHeight="1">
      <c r="C677" s="45"/>
    </row>
    <row r="678" ht="15.75" customHeight="1">
      <c r="C678" s="45"/>
    </row>
    <row r="679" ht="15.75" customHeight="1">
      <c r="C679" s="45"/>
    </row>
    <row r="680" ht="15.75" customHeight="1">
      <c r="C680" s="45"/>
    </row>
    <row r="681" ht="15.75" customHeight="1">
      <c r="C681" s="45"/>
    </row>
    <row r="682" ht="15.75" customHeight="1">
      <c r="C682" s="45"/>
    </row>
    <row r="683" ht="15.75" customHeight="1">
      <c r="C683" s="45"/>
    </row>
    <row r="684" ht="15.75" customHeight="1">
      <c r="C684" s="45"/>
    </row>
    <row r="685" ht="15.75" customHeight="1">
      <c r="C685" s="45"/>
    </row>
    <row r="686" ht="15.75" customHeight="1">
      <c r="C686" s="45"/>
    </row>
    <row r="687" ht="15.75" customHeight="1">
      <c r="C687" s="45"/>
    </row>
    <row r="688" ht="15.75" customHeight="1">
      <c r="C688" s="45"/>
    </row>
    <row r="689" ht="15.75" customHeight="1">
      <c r="C689" s="45"/>
    </row>
    <row r="690" ht="15.75" customHeight="1">
      <c r="C690" s="45"/>
    </row>
    <row r="691" ht="15.75" customHeight="1">
      <c r="C691" s="45"/>
    </row>
    <row r="692" ht="15.75" customHeight="1">
      <c r="C692" s="45"/>
    </row>
    <row r="693" ht="15.75" customHeight="1">
      <c r="C693" s="45"/>
    </row>
    <row r="694" ht="15.75" customHeight="1">
      <c r="C694" s="45"/>
    </row>
    <row r="695" ht="15.75" customHeight="1">
      <c r="C695" s="45"/>
    </row>
    <row r="696" ht="15.75" customHeight="1">
      <c r="C696" s="45"/>
    </row>
    <row r="697" ht="15.75" customHeight="1">
      <c r="C697" s="45"/>
    </row>
    <row r="698" ht="15.75" customHeight="1">
      <c r="C698" s="45"/>
    </row>
    <row r="699" ht="15.75" customHeight="1">
      <c r="C699" s="45"/>
    </row>
    <row r="700" ht="15.75" customHeight="1">
      <c r="C700" s="45"/>
    </row>
    <row r="701" ht="15.75" customHeight="1">
      <c r="C701" s="45"/>
    </row>
    <row r="702" ht="15.75" customHeight="1">
      <c r="C702" s="45"/>
    </row>
    <row r="703" ht="15.75" customHeight="1">
      <c r="C703" s="45"/>
    </row>
    <row r="704" ht="15.75" customHeight="1">
      <c r="C704" s="45"/>
    </row>
    <row r="705" ht="15.75" customHeight="1">
      <c r="C705" s="45"/>
    </row>
    <row r="706" ht="15.75" customHeight="1">
      <c r="C706" s="45"/>
    </row>
    <row r="707" ht="15.75" customHeight="1">
      <c r="C707" s="45"/>
    </row>
    <row r="708" ht="15.75" customHeight="1">
      <c r="C708" s="45"/>
    </row>
    <row r="709" ht="15.75" customHeight="1">
      <c r="C709" s="45"/>
    </row>
    <row r="710" ht="15.75" customHeight="1">
      <c r="C710" s="45"/>
    </row>
    <row r="711" ht="15.75" customHeight="1">
      <c r="C711" s="45"/>
    </row>
    <row r="712" ht="15.75" customHeight="1">
      <c r="C712" s="45"/>
    </row>
    <row r="713" ht="15.75" customHeight="1">
      <c r="C713" s="45"/>
    </row>
    <row r="714" ht="15.75" customHeight="1">
      <c r="C714" s="45"/>
    </row>
    <row r="715" ht="15.75" customHeight="1">
      <c r="C715" s="45"/>
    </row>
    <row r="716" ht="15.75" customHeight="1">
      <c r="C716" s="45"/>
    </row>
    <row r="717" ht="15.75" customHeight="1">
      <c r="C717" s="45"/>
    </row>
    <row r="718" ht="15.75" customHeight="1">
      <c r="C718" s="45"/>
    </row>
    <row r="719" ht="15.75" customHeight="1">
      <c r="C719" s="45"/>
    </row>
    <row r="720" ht="15.75" customHeight="1">
      <c r="C720" s="45"/>
    </row>
    <row r="721" ht="15.75" customHeight="1">
      <c r="C721" s="45"/>
    </row>
    <row r="722" ht="15.75" customHeight="1">
      <c r="C722" s="45"/>
    </row>
    <row r="723" ht="15.75" customHeight="1">
      <c r="C723" s="45"/>
    </row>
    <row r="724" ht="15.75" customHeight="1">
      <c r="C724" s="45"/>
    </row>
    <row r="725" ht="15.75" customHeight="1">
      <c r="C725" s="45"/>
    </row>
    <row r="726" ht="15.75" customHeight="1">
      <c r="C726" s="45"/>
    </row>
    <row r="727" ht="15.75" customHeight="1">
      <c r="C727" s="45"/>
    </row>
    <row r="728" ht="15.75" customHeight="1">
      <c r="C728" s="45"/>
    </row>
    <row r="729" ht="15.75" customHeight="1">
      <c r="C729" s="45"/>
    </row>
    <row r="730" ht="15.75" customHeight="1">
      <c r="C730" s="45"/>
    </row>
    <row r="731" ht="15.75" customHeight="1">
      <c r="C731" s="45"/>
    </row>
    <row r="732" ht="15.75" customHeight="1">
      <c r="C732" s="45"/>
    </row>
    <row r="733" ht="15.75" customHeight="1">
      <c r="C733" s="45"/>
    </row>
    <row r="734" ht="15.75" customHeight="1">
      <c r="C734" s="45"/>
    </row>
    <row r="735" ht="15.75" customHeight="1">
      <c r="C735" s="45"/>
    </row>
    <row r="736" ht="15.75" customHeight="1">
      <c r="C736" s="45"/>
    </row>
    <row r="737" ht="15.75" customHeight="1">
      <c r="C737" s="45"/>
    </row>
    <row r="738" ht="15.75" customHeight="1">
      <c r="C738" s="45"/>
    </row>
    <row r="739" ht="15.75" customHeight="1">
      <c r="C739" s="45"/>
    </row>
    <row r="740" ht="15.75" customHeight="1">
      <c r="C740" s="45"/>
    </row>
    <row r="741" ht="15.75" customHeight="1">
      <c r="C741" s="45"/>
    </row>
    <row r="742" ht="15.75" customHeight="1">
      <c r="C742" s="45"/>
    </row>
    <row r="743" ht="15.75" customHeight="1">
      <c r="C743" s="45"/>
    </row>
    <row r="744" ht="15.75" customHeight="1">
      <c r="C744" s="45"/>
    </row>
    <row r="745" ht="15.75" customHeight="1">
      <c r="C745" s="45"/>
    </row>
    <row r="746" ht="15.75" customHeight="1">
      <c r="C746" s="45"/>
    </row>
    <row r="747" ht="15.75" customHeight="1">
      <c r="C747" s="45"/>
    </row>
    <row r="748" ht="15.75" customHeight="1">
      <c r="C748" s="45"/>
    </row>
    <row r="749" ht="15.75" customHeight="1">
      <c r="C749" s="45"/>
    </row>
    <row r="750" ht="15.75" customHeight="1">
      <c r="C750" s="45"/>
    </row>
    <row r="751" ht="15.75" customHeight="1">
      <c r="C751" s="45"/>
    </row>
    <row r="752" ht="15.75" customHeight="1">
      <c r="C752" s="45"/>
    </row>
    <row r="753" ht="15.75" customHeight="1">
      <c r="C753" s="45"/>
    </row>
    <row r="754" ht="15.75" customHeight="1">
      <c r="C754" s="45"/>
    </row>
    <row r="755" ht="15.75" customHeight="1">
      <c r="C755" s="45"/>
    </row>
    <row r="756" ht="15.75" customHeight="1">
      <c r="C756" s="45"/>
    </row>
    <row r="757" ht="15.75" customHeight="1">
      <c r="C757" s="45"/>
    </row>
    <row r="758" ht="15.75" customHeight="1">
      <c r="C758" s="45"/>
    </row>
    <row r="759" ht="15.75" customHeight="1">
      <c r="C759" s="45"/>
    </row>
    <row r="760" ht="15.75" customHeight="1">
      <c r="C760" s="45"/>
    </row>
    <row r="761" ht="15.75" customHeight="1">
      <c r="C761" s="45"/>
    </row>
    <row r="762" ht="15.75" customHeight="1">
      <c r="C762" s="45"/>
    </row>
    <row r="763" ht="15.75" customHeight="1">
      <c r="C763" s="45"/>
    </row>
    <row r="764" ht="15.75" customHeight="1">
      <c r="C764" s="45"/>
    </row>
    <row r="765" ht="15.75" customHeight="1">
      <c r="C765" s="45"/>
    </row>
    <row r="766" ht="15.75" customHeight="1">
      <c r="C766" s="45"/>
    </row>
    <row r="767" ht="15.75" customHeight="1">
      <c r="C767" s="45"/>
    </row>
    <row r="768" ht="15.75" customHeight="1">
      <c r="C768" s="45"/>
    </row>
    <row r="769" ht="15.75" customHeight="1">
      <c r="C769" s="45"/>
    </row>
    <row r="770" ht="15.75" customHeight="1">
      <c r="C770" s="45"/>
    </row>
    <row r="771" ht="15.75" customHeight="1">
      <c r="C771" s="45"/>
    </row>
    <row r="772" ht="15.75" customHeight="1">
      <c r="C772" s="45"/>
    </row>
    <row r="773" ht="15.75" customHeight="1">
      <c r="C773" s="45"/>
    </row>
    <row r="774" ht="15.75" customHeight="1">
      <c r="C774" s="45"/>
    </row>
    <row r="775" ht="15.75" customHeight="1">
      <c r="C775" s="45"/>
    </row>
    <row r="776" ht="15.75" customHeight="1">
      <c r="C776" s="45"/>
    </row>
    <row r="777" ht="15.75" customHeight="1">
      <c r="C777" s="45"/>
    </row>
    <row r="778" ht="15.75" customHeight="1">
      <c r="C778" s="45"/>
    </row>
    <row r="779" ht="15.75" customHeight="1">
      <c r="C779" s="45"/>
    </row>
    <row r="780" ht="15.75" customHeight="1">
      <c r="C780" s="45"/>
    </row>
    <row r="781" ht="15.75" customHeight="1">
      <c r="C781" s="45"/>
    </row>
    <row r="782" ht="15.75" customHeight="1">
      <c r="C782" s="45"/>
    </row>
    <row r="783" ht="15.75" customHeight="1">
      <c r="C783" s="45"/>
    </row>
    <row r="784" ht="15.75" customHeight="1">
      <c r="C784" s="45"/>
    </row>
    <row r="785" ht="15.75" customHeight="1">
      <c r="C785" s="45"/>
    </row>
    <row r="786" ht="15.75" customHeight="1">
      <c r="C786" s="45"/>
    </row>
    <row r="787" ht="15.75" customHeight="1">
      <c r="C787" s="45"/>
    </row>
    <row r="788" ht="15.75" customHeight="1">
      <c r="C788" s="45"/>
    </row>
    <row r="789" ht="15.75" customHeight="1">
      <c r="C789" s="45"/>
    </row>
    <row r="790" ht="15.75" customHeight="1">
      <c r="C790" s="45"/>
    </row>
    <row r="791" ht="15.75" customHeight="1">
      <c r="C791" s="45"/>
    </row>
    <row r="792" ht="15.75" customHeight="1">
      <c r="C792" s="45"/>
    </row>
    <row r="793" ht="15.75" customHeight="1">
      <c r="C793" s="45"/>
    </row>
    <row r="794" ht="15.75" customHeight="1">
      <c r="C794" s="45"/>
    </row>
    <row r="795" ht="15.75" customHeight="1">
      <c r="C795" s="45"/>
    </row>
    <row r="796" ht="15.75" customHeight="1">
      <c r="C796" s="45"/>
    </row>
    <row r="797" ht="15.75" customHeight="1">
      <c r="C797" s="45"/>
    </row>
    <row r="798" ht="15.75" customHeight="1">
      <c r="C798" s="45"/>
    </row>
    <row r="799" ht="15.75" customHeight="1">
      <c r="C799" s="45"/>
    </row>
    <row r="800" ht="15.75" customHeight="1">
      <c r="C800" s="45"/>
    </row>
    <row r="801" ht="15.75" customHeight="1">
      <c r="C801" s="45"/>
    </row>
    <row r="802" ht="15.75" customHeight="1">
      <c r="C802" s="45"/>
    </row>
    <row r="803" ht="15.75" customHeight="1">
      <c r="C803" s="45"/>
    </row>
    <row r="804" ht="15.75" customHeight="1">
      <c r="C804" s="45"/>
    </row>
    <row r="805" ht="15.75" customHeight="1">
      <c r="C805" s="45"/>
    </row>
    <row r="806" ht="15.75" customHeight="1">
      <c r="C806" s="45"/>
    </row>
    <row r="807" ht="15.75" customHeight="1">
      <c r="C807" s="45"/>
    </row>
    <row r="808" ht="15.75" customHeight="1">
      <c r="C808" s="45"/>
    </row>
    <row r="809" ht="15.75" customHeight="1">
      <c r="C809" s="45"/>
    </row>
    <row r="810" ht="15.75" customHeight="1">
      <c r="C810" s="45"/>
    </row>
    <row r="811" ht="15.75" customHeight="1">
      <c r="C811" s="45"/>
    </row>
    <row r="812" ht="15.75" customHeight="1">
      <c r="C812" s="45"/>
    </row>
    <row r="813" ht="15.75" customHeight="1">
      <c r="C813" s="45"/>
    </row>
    <row r="814" ht="15.75" customHeight="1">
      <c r="C814" s="45"/>
    </row>
    <row r="815" ht="15.75" customHeight="1">
      <c r="C815" s="45"/>
    </row>
    <row r="816" ht="15.75" customHeight="1">
      <c r="C816" s="45"/>
    </row>
    <row r="817" ht="15.75" customHeight="1">
      <c r="C817" s="45"/>
    </row>
    <row r="818" ht="15.75" customHeight="1">
      <c r="C818" s="45"/>
    </row>
    <row r="819" ht="15.75" customHeight="1">
      <c r="C819" s="45"/>
    </row>
    <row r="820" ht="15.75" customHeight="1">
      <c r="C820" s="45"/>
    </row>
    <row r="821" ht="15.75" customHeight="1">
      <c r="C821" s="45"/>
    </row>
    <row r="822" ht="15.75" customHeight="1">
      <c r="C822" s="45"/>
    </row>
    <row r="823" ht="15.75" customHeight="1">
      <c r="C823" s="45"/>
    </row>
    <row r="824" ht="15.75" customHeight="1">
      <c r="C824" s="45"/>
    </row>
    <row r="825" ht="15.75" customHeight="1">
      <c r="C825" s="45"/>
    </row>
    <row r="826" ht="15.75" customHeight="1">
      <c r="C826" s="45"/>
    </row>
    <row r="827" ht="15.75" customHeight="1">
      <c r="C827" s="45"/>
    </row>
    <row r="828" ht="15.75" customHeight="1">
      <c r="C828" s="45"/>
    </row>
    <row r="829" ht="15.75" customHeight="1">
      <c r="C829" s="45"/>
    </row>
    <row r="830" ht="15.75" customHeight="1">
      <c r="C830" s="45"/>
    </row>
    <row r="831" ht="15.75" customHeight="1">
      <c r="C831" s="45"/>
    </row>
    <row r="832" ht="15.75" customHeight="1">
      <c r="C832" s="45"/>
    </row>
    <row r="833" ht="15.75" customHeight="1">
      <c r="C833" s="45"/>
    </row>
    <row r="834" ht="15.75" customHeight="1">
      <c r="C834" s="45"/>
    </row>
    <row r="835" ht="15.75" customHeight="1">
      <c r="C835" s="45"/>
    </row>
    <row r="836" ht="15.75" customHeight="1">
      <c r="C836" s="45"/>
    </row>
    <row r="837" ht="15.75" customHeight="1">
      <c r="C837" s="45"/>
    </row>
    <row r="838" ht="15.75" customHeight="1">
      <c r="C838" s="45"/>
    </row>
    <row r="839" ht="15.75" customHeight="1">
      <c r="C839" s="45"/>
    </row>
    <row r="840" ht="15.75" customHeight="1">
      <c r="C840" s="45"/>
    </row>
    <row r="841" ht="15.75" customHeight="1">
      <c r="C841" s="45"/>
    </row>
    <row r="842" ht="15.75" customHeight="1">
      <c r="C842" s="45"/>
    </row>
    <row r="843" ht="15.75" customHeight="1">
      <c r="C843" s="45"/>
    </row>
    <row r="844" ht="15.75" customHeight="1">
      <c r="C844" s="45"/>
    </row>
    <row r="845" ht="15.75" customHeight="1">
      <c r="C845" s="45"/>
    </row>
    <row r="846" ht="15.75" customHeight="1">
      <c r="C846" s="45"/>
    </row>
    <row r="847" ht="15.75" customHeight="1">
      <c r="C847" s="45"/>
    </row>
    <row r="848" ht="15.75" customHeight="1">
      <c r="C848" s="45"/>
    </row>
    <row r="849" ht="15.75" customHeight="1">
      <c r="C849" s="45"/>
    </row>
    <row r="850" ht="15.75" customHeight="1">
      <c r="C850" s="45"/>
    </row>
    <row r="851" ht="15.75" customHeight="1">
      <c r="C851" s="45"/>
    </row>
    <row r="852" ht="15.75" customHeight="1">
      <c r="C852" s="45"/>
    </row>
    <row r="853" ht="15.75" customHeight="1">
      <c r="C853" s="45"/>
    </row>
    <row r="854" ht="15.75" customHeight="1">
      <c r="C854" s="45"/>
    </row>
    <row r="855" ht="15.75" customHeight="1">
      <c r="C855" s="45"/>
    </row>
    <row r="856" ht="15.75" customHeight="1">
      <c r="C856" s="45"/>
    </row>
    <row r="857" ht="15.75" customHeight="1">
      <c r="C857" s="45"/>
    </row>
    <row r="858" ht="15.75" customHeight="1">
      <c r="C858" s="45"/>
    </row>
    <row r="859" ht="15.75" customHeight="1">
      <c r="C859" s="45"/>
    </row>
    <row r="860" ht="15.75" customHeight="1">
      <c r="C860" s="45"/>
    </row>
    <row r="861" ht="15.75" customHeight="1">
      <c r="C861" s="45"/>
    </row>
    <row r="862" ht="15.75" customHeight="1">
      <c r="C862" s="45"/>
    </row>
    <row r="863" ht="15.75" customHeight="1">
      <c r="C863" s="45"/>
    </row>
    <row r="864" ht="15.75" customHeight="1">
      <c r="C864" s="45"/>
    </row>
    <row r="865" ht="15.75" customHeight="1">
      <c r="C865" s="45"/>
    </row>
    <row r="866" ht="15.75" customHeight="1">
      <c r="C866" s="45"/>
    </row>
    <row r="867" ht="15.75" customHeight="1">
      <c r="C867" s="45"/>
    </row>
    <row r="868" ht="15.75" customHeight="1">
      <c r="C868" s="45"/>
    </row>
    <row r="869" ht="15.75" customHeight="1">
      <c r="C869" s="45"/>
    </row>
    <row r="870" ht="15.75" customHeight="1">
      <c r="C870" s="45"/>
    </row>
    <row r="871" ht="15.75" customHeight="1">
      <c r="C871" s="45"/>
    </row>
    <row r="872" ht="15.75" customHeight="1">
      <c r="C872" s="45"/>
    </row>
    <row r="873" ht="15.75" customHeight="1">
      <c r="C873" s="45"/>
    </row>
    <row r="874" ht="15.75" customHeight="1">
      <c r="C874" s="45"/>
    </row>
    <row r="875" ht="15.75" customHeight="1">
      <c r="C875" s="45"/>
    </row>
    <row r="876" ht="15.75" customHeight="1">
      <c r="C876" s="45"/>
    </row>
    <row r="877" ht="15.75" customHeight="1">
      <c r="C877" s="45"/>
    </row>
    <row r="878" ht="15.75" customHeight="1">
      <c r="C878" s="45"/>
    </row>
    <row r="879" ht="15.75" customHeight="1">
      <c r="C879" s="45"/>
    </row>
    <row r="880" ht="15.75" customHeight="1">
      <c r="C880" s="45"/>
    </row>
    <row r="881" ht="15.75" customHeight="1">
      <c r="C881" s="45"/>
    </row>
    <row r="882" ht="15.75" customHeight="1">
      <c r="C882" s="45"/>
    </row>
    <row r="883" ht="15.75" customHeight="1">
      <c r="C883" s="45"/>
    </row>
    <row r="884" ht="15.75" customHeight="1">
      <c r="C884" s="45"/>
    </row>
    <row r="885" ht="15.75" customHeight="1">
      <c r="C885" s="45"/>
    </row>
    <row r="886" ht="15.75" customHeight="1">
      <c r="C886" s="45"/>
    </row>
    <row r="887" ht="15.75" customHeight="1">
      <c r="C887" s="45"/>
    </row>
    <row r="888" ht="15.75" customHeight="1">
      <c r="C888" s="45"/>
    </row>
    <row r="889" ht="15.75" customHeight="1">
      <c r="C889" s="45"/>
    </row>
    <row r="890" ht="15.75" customHeight="1">
      <c r="C890" s="45"/>
    </row>
    <row r="891" ht="15.75" customHeight="1">
      <c r="C891" s="45"/>
    </row>
    <row r="892" ht="15.75" customHeight="1">
      <c r="C892" s="45"/>
    </row>
    <row r="893" ht="15.75" customHeight="1">
      <c r="C893" s="45"/>
    </row>
    <row r="894" ht="15.75" customHeight="1">
      <c r="C894" s="45"/>
    </row>
    <row r="895" ht="15.75" customHeight="1">
      <c r="C895" s="45"/>
    </row>
    <row r="896" ht="15.75" customHeight="1">
      <c r="C896" s="45"/>
    </row>
    <row r="897" ht="15.75" customHeight="1">
      <c r="C897" s="45"/>
    </row>
    <row r="898" ht="15.75" customHeight="1">
      <c r="C898" s="45"/>
    </row>
    <row r="899" ht="15.75" customHeight="1">
      <c r="C899" s="45"/>
    </row>
    <row r="900" ht="15.75" customHeight="1">
      <c r="C900" s="45"/>
    </row>
    <row r="901" ht="15.75" customHeight="1">
      <c r="C901" s="45"/>
    </row>
    <row r="902" ht="15.75" customHeight="1">
      <c r="C902" s="45"/>
    </row>
    <row r="903" ht="15.75" customHeight="1">
      <c r="C903" s="45"/>
    </row>
    <row r="904" ht="15.75" customHeight="1">
      <c r="C904" s="45"/>
    </row>
    <row r="905" ht="15.75" customHeight="1">
      <c r="C905" s="45"/>
    </row>
    <row r="906" ht="15.75" customHeight="1">
      <c r="C906" s="45"/>
    </row>
    <row r="907" ht="15.75" customHeight="1">
      <c r="C907" s="45"/>
    </row>
    <row r="908" ht="15.75" customHeight="1">
      <c r="C908" s="45"/>
    </row>
    <row r="909" ht="15.75" customHeight="1">
      <c r="C909" s="45"/>
    </row>
    <row r="910" ht="15.75" customHeight="1">
      <c r="C910" s="45"/>
    </row>
    <row r="911" ht="15.75" customHeight="1">
      <c r="C911" s="45"/>
    </row>
    <row r="912" ht="15.75" customHeight="1">
      <c r="C912" s="45"/>
    </row>
    <row r="913" ht="15.75" customHeight="1">
      <c r="C913" s="45"/>
    </row>
    <row r="914" ht="15.75" customHeight="1">
      <c r="C914" s="45"/>
    </row>
    <row r="915" ht="15.75" customHeight="1">
      <c r="C915" s="45"/>
    </row>
    <row r="916" ht="15.75" customHeight="1">
      <c r="C916" s="45"/>
    </row>
    <row r="917" ht="15.75" customHeight="1">
      <c r="C917" s="45"/>
    </row>
    <row r="918" ht="15.75" customHeight="1">
      <c r="C918" s="45"/>
    </row>
    <row r="919" ht="15.75" customHeight="1">
      <c r="C919" s="45"/>
    </row>
    <row r="920" ht="15.75" customHeight="1">
      <c r="C920" s="45"/>
    </row>
    <row r="921" ht="15.75" customHeight="1">
      <c r="C921" s="45"/>
    </row>
    <row r="922" ht="15.75" customHeight="1">
      <c r="C922" s="45"/>
    </row>
    <row r="923" ht="15.75" customHeight="1">
      <c r="C923" s="45"/>
    </row>
    <row r="924" ht="15.75" customHeight="1">
      <c r="C924" s="45"/>
    </row>
    <row r="925" ht="15.75" customHeight="1">
      <c r="C925" s="45"/>
    </row>
    <row r="926" ht="15.75" customHeight="1">
      <c r="C926" s="45"/>
    </row>
    <row r="927" ht="15.75" customHeight="1">
      <c r="C927" s="45"/>
    </row>
    <row r="928" ht="15.75" customHeight="1">
      <c r="C928" s="45"/>
    </row>
    <row r="929" ht="15.75" customHeight="1">
      <c r="C929" s="45"/>
    </row>
    <row r="930" ht="15.75" customHeight="1">
      <c r="C930" s="45"/>
    </row>
    <row r="931" ht="15.75" customHeight="1">
      <c r="C931" s="45"/>
    </row>
    <row r="932" ht="15.75" customHeight="1">
      <c r="C932" s="45"/>
    </row>
    <row r="933" ht="15.75" customHeight="1">
      <c r="C933" s="45"/>
    </row>
    <row r="934" ht="15.75" customHeight="1">
      <c r="C934" s="45"/>
    </row>
    <row r="935" ht="15.75" customHeight="1">
      <c r="C935" s="45"/>
    </row>
    <row r="936" ht="15.75" customHeight="1">
      <c r="C936" s="45"/>
    </row>
    <row r="937" ht="15.75" customHeight="1">
      <c r="C937" s="45"/>
    </row>
    <row r="938" ht="15.75" customHeight="1">
      <c r="C938" s="45"/>
    </row>
    <row r="939" ht="15.75" customHeight="1">
      <c r="C939" s="45"/>
    </row>
    <row r="940" ht="15.75" customHeight="1">
      <c r="C940" s="45"/>
    </row>
    <row r="941" ht="15.75" customHeight="1">
      <c r="C941" s="45"/>
    </row>
    <row r="942" ht="15.75" customHeight="1">
      <c r="C942" s="45"/>
    </row>
    <row r="943" ht="15.75" customHeight="1">
      <c r="C943" s="45"/>
    </row>
    <row r="944" ht="15.75" customHeight="1">
      <c r="C944" s="45"/>
    </row>
    <row r="945" ht="15.75" customHeight="1">
      <c r="C945" s="45"/>
    </row>
    <row r="946" ht="15.75" customHeight="1">
      <c r="C946" s="45"/>
    </row>
    <row r="947" ht="15.75" customHeight="1">
      <c r="C947" s="45"/>
    </row>
    <row r="948" ht="15.75" customHeight="1">
      <c r="C948" s="45"/>
    </row>
    <row r="949" ht="15.75" customHeight="1">
      <c r="C949" s="45"/>
    </row>
    <row r="950" ht="15.75" customHeight="1">
      <c r="C950" s="45"/>
    </row>
    <row r="951" ht="15.75" customHeight="1">
      <c r="C951" s="45"/>
    </row>
    <row r="952" ht="15.75" customHeight="1">
      <c r="C952" s="45"/>
    </row>
    <row r="953" ht="15.75" customHeight="1">
      <c r="C953" s="45"/>
    </row>
    <row r="954" ht="15.75" customHeight="1">
      <c r="C954" s="45"/>
    </row>
    <row r="955" ht="15.75" customHeight="1">
      <c r="C955" s="45"/>
    </row>
    <row r="956" ht="15.75" customHeight="1">
      <c r="C956" s="45"/>
    </row>
    <row r="957" ht="15.75" customHeight="1">
      <c r="C957" s="45"/>
    </row>
    <row r="958" ht="15.75" customHeight="1">
      <c r="C958" s="45"/>
    </row>
    <row r="959" ht="15.75" customHeight="1">
      <c r="C959" s="45"/>
    </row>
    <row r="960" ht="15.75" customHeight="1">
      <c r="C960" s="45"/>
    </row>
    <row r="961" ht="15.75" customHeight="1">
      <c r="C961" s="45"/>
    </row>
    <row r="962" ht="15.75" customHeight="1">
      <c r="C962" s="45"/>
    </row>
    <row r="963" ht="15.75" customHeight="1">
      <c r="C963" s="45"/>
    </row>
    <row r="964" ht="15.75" customHeight="1">
      <c r="C964" s="45"/>
    </row>
    <row r="965" ht="15.75" customHeight="1">
      <c r="C965" s="45"/>
    </row>
    <row r="966" ht="15.75" customHeight="1">
      <c r="C966" s="45"/>
    </row>
    <row r="967" ht="15.75" customHeight="1">
      <c r="C967" s="45"/>
    </row>
    <row r="968" ht="15.75" customHeight="1">
      <c r="C968" s="45"/>
    </row>
    <row r="969" ht="15.75" customHeight="1">
      <c r="C969" s="45"/>
    </row>
    <row r="970" ht="15.75" customHeight="1">
      <c r="C970" s="45"/>
    </row>
    <row r="971" ht="15.75" customHeight="1">
      <c r="C971" s="45"/>
    </row>
    <row r="972" ht="15.75" customHeight="1">
      <c r="C972" s="45"/>
    </row>
    <row r="973" ht="15.75" customHeight="1">
      <c r="C973" s="45"/>
    </row>
    <row r="974" ht="15.75" customHeight="1">
      <c r="C974" s="45"/>
    </row>
    <row r="975" ht="15.75" customHeight="1">
      <c r="C975" s="45"/>
    </row>
    <row r="976" ht="15.75" customHeight="1">
      <c r="C976" s="45"/>
    </row>
    <row r="977" ht="15.75" customHeight="1">
      <c r="C977" s="45"/>
    </row>
    <row r="978" ht="15.75" customHeight="1">
      <c r="C978" s="45"/>
    </row>
    <row r="979" ht="15.75" customHeight="1">
      <c r="C979" s="45"/>
    </row>
    <row r="980" ht="15.75" customHeight="1">
      <c r="C980" s="45"/>
    </row>
    <row r="981" ht="15.75" customHeight="1">
      <c r="C981" s="45"/>
    </row>
    <row r="982" ht="15.75" customHeight="1">
      <c r="C982" s="45"/>
    </row>
    <row r="983" ht="15.75" customHeight="1">
      <c r="C983" s="45"/>
    </row>
    <row r="984" ht="15.75" customHeight="1">
      <c r="C984" s="45"/>
    </row>
    <row r="985" ht="15.75" customHeight="1">
      <c r="C985" s="45"/>
    </row>
    <row r="986" ht="15.75" customHeight="1">
      <c r="C986" s="45"/>
    </row>
    <row r="987" ht="15.75" customHeight="1">
      <c r="C987" s="45"/>
    </row>
    <row r="988" ht="15.75" customHeight="1">
      <c r="C988" s="45"/>
    </row>
    <row r="989" ht="15.75" customHeight="1">
      <c r="C989" s="45"/>
    </row>
    <row r="990" ht="15.75" customHeight="1">
      <c r="C990" s="45"/>
    </row>
    <row r="991" ht="15.75" customHeight="1">
      <c r="C991" s="45"/>
    </row>
    <row r="992" ht="15.75" customHeight="1">
      <c r="C992" s="45"/>
    </row>
    <row r="993" ht="15.75" customHeight="1">
      <c r="C993" s="45"/>
    </row>
    <row r="994" ht="15.75" customHeight="1">
      <c r="C994" s="45"/>
    </row>
    <row r="995" ht="15.75" customHeight="1">
      <c r="C995" s="45"/>
    </row>
    <row r="996" ht="15.75" customHeight="1">
      <c r="C996" s="45"/>
    </row>
    <row r="997" ht="15.75" customHeight="1">
      <c r="C997" s="45"/>
    </row>
    <row r="998" ht="15.75" customHeight="1">
      <c r="C998" s="45"/>
    </row>
    <row r="999" ht="15.75" customHeight="1">
      <c r="C999" s="45"/>
    </row>
    <row r="1000" ht="15.75" customHeight="1">
      <c r="C1000" s="45"/>
    </row>
    <row r="1001" ht="15.75" customHeight="1">
      <c r="C1001" s="45"/>
    </row>
    <row r="1002" ht="15.75" customHeight="1">
      <c r="C1002" s="45"/>
    </row>
    <row r="1003" ht="15.75" customHeight="1">
      <c r="C1003" s="45"/>
    </row>
    <row r="1004" ht="15.75" customHeight="1">
      <c r="C1004" s="45"/>
    </row>
    <row r="1005" ht="15.75" customHeight="1">
      <c r="C1005" s="45"/>
    </row>
    <row r="1006" ht="15.75" customHeight="1">
      <c r="C1006" s="45"/>
    </row>
    <row r="1007" ht="15.75" customHeight="1">
      <c r="C1007" s="45"/>
    </row>
    <row r="1008" ht="15.75" customHeight="1">
      <c r="C1008" s="45"/>
    </row>
    <row r="1009" ht="15.75" customHeight="1">
      <c r="C1009" s="45"/>
    </row>
    <row r="1010" ht="15.75" customHeight="1">
      <c r="C1010" s="45"/>
    </row>
    <row r="1011" ht="15.75" customHeight="1">
      <c r="C1011" s="45"/>
    </row>
    <row r="1012" ht="15.75" customHeight="1">
      <c r="C1012" s="45"/>
    </row>
    <row r="1013" ht="15.75" customHeight="1">
      <c r="C1013" s="45"/>
    </row>
    <row r="1014" ht="15.75" customHeight="1">
      <c r="C1014" s="45"/>
    </row>
  </sheetData>
  <mergeCells count="14">
    <mergeCell ref="A5:B5"/>
    <mergeCell ref="A7:E7"/>
    <mergeCell ref="A8:A9"/>
    <mergeCell ref="B8:B9"/>
    <mergeCell ref="K7:M7"/>
    <mergeCell ref="M8:M10"/>
    <mergeCell ref="N8:N10"/>
    <mergeCell ref="A1:N1"/>
    <mergeCell ref="A2:N2"/>
    <mergeCell ref="A3:B3"/>
    <mergeCell ref="C3:M3"/>
    <mergeCell ref="A4:B4"/>
    <mergeCell ref="C4:M4"/>
    <mergeCell ref="A6:N6"/>
  </mergeCells>
  <conditionalFormatting sqref="D11:L26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0"/>
    <col customWidth="1" min="4" max="7" width="8.71"/>
    <col customWidth="1" min="8" max="8" width="12.43"/>
    <col customWidth="1" min="9" max="15" width="8.71"/>
    <col customWidth="1" min="16" max="16" width="10.43"/>
    <col customWidth="1" min="17" max="17" width="10.29"/>
    <col customWidth="1" min="18" max="18" width="19.14"/>
    <col customWidth="1" min="19" max="30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4"/>
      <c r="W2" s="4"/>
      <c r="X2" s="4"/>
      <c r="Y2" s="4"/>
      <c r="Z2" s="4"/>
      <c r="AA2" s="4"/>
      <c r="AB2" s="4"/>
      <c r="AC2" s="4"/>
      <c r="AD2" s="4"/>
    </row>
    <row r="3" ht="25.5" customHeight="1">
      <c r="A3" s="5" t="s">
        <v>140</v>
      </c>
      <c r="B3" s="2"/>
      <c r="C3" s="6" t="s">
        <v>141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4"/>
    </row>
    <row r="4" ht="33.75" customHeight="1">
      <c r="A4" s="9" t="s">
        <v>142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4"/>
      <c r="W4" s="4"/>
      <c r="X4" s="4"/>
      <c r="Y4" s="4"/>
      <c r="Z4" s="4"/>
      <c r="AA4" s="4"/>
      <c r="AB4" s="4"/>
      <c r="AC4" s="4"/>
      <c r="AD4" s="4"/>
    </row>
    <row r="5" ht="18.75" customHeight="1">
      <c r="A5" s="46" t="s">
        <v>143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3"/>
      <c r="S5" s="3"/>
      <c r="T5" s="3"/>
      <c r="U5" s="3"/>
      <c r="V5" s="4"/>
      <c r="W5" s="4"/>
      <c r="X5" s="4"/>
      <c r="Y5" s="4"/>
      <c r="Z5" s="4"/>
      <c r="AA5" s="4"/>
      <c r="AB5" s="4"/>
      <c r="AC5" s="4"/>
      <c r="AD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4"/>
      <c r="W6" s="4"/>
      <c r="X6" s="4"/>
      <c r="Y6" s="4"/>
      <c r="Z6" s="4"/>
      <c r="AA6" s="4"/>
      <c r="AB6" s="4"/>
      <c r="AC6" s="4"/>
      <c r="AD6" s="4"/>
    </row>
    <row r="7" ht="37.5" customHeight="1">
      <c r="A7" s="9" t="s">
        <v>144</v>
      </c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5"/>
      <c r="O7" s="2"/>
      <c r="P7" s="2"/>
      <c r="Q7" s="3"/>
      <c r="R7" s="3"/>
      <c r="S7" s="3"/>
      <c r="T7" s="3"/>
      <c r="U7" s="3"/>
      <c r="V7" s="4"/>
      <c r="W7" s="4"/>
      <c r="X7" s="4"/>
      <c r="Y7" s="4"/>
      <c r="Z7" s="4"/>
      <c r="AA7" s="4"/>
      <c r="AB7" s="4"/>
      <c r="AC7" s="4"/>
      <c r="AD7" s="4"/>
    </row>
    <row r="8" ht="20.25" customHeight="1">
      <c r="A8" s="10" t="s">
        <v>9</v>
      </c>
      <c r="B8" s="10" t="s">
        <v>10</v>
      </c>
      <c r="C8" s="11" t="s">
        <v>11</v>
      </c>
      <c r="D8" s="12">
        <v>150.0</v>
      </c>
      <c r="E8" s="12">
        <v>150.0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150.0</v>
      </c>
      <c r="M8" s="12">
        <v>150.0</v>
      </c>
      <c r="N8" s="12">
        <v>150.0</v>
      </c>
      <c r="O8" s="12">
        <v>150.0</v>
      </c>
      <c r="P8" s="13" t="s">
        <v>12</v>
      </c>
      <c r="Q8" s="14" t="s">
        <v>13</v>
      </c>
      <c r="R8" s="15"/>
      <c r="S8" s="15"/>
      <c r="T8" s="15"/>
      <c r="U8" s="16"/>
    </row>
    <row r="9" ht="217.5" customHeight="1">
      <c r="A9" s="17"/>
      <c r="B9" s="17"/>
      <c r="C9" s="18" t="s">
        <v>14</v>
      </c>
      <c r="D9" s="58" t="s">
        <v>145</v>
      </c>
      <c r="E9" s="58" t="s">
        <v>146</v>
      </c>
      <c r="F9" s="58" t="s">
        <v>147</v>
      </c>
      <c r="G9" s="58" t="s">
        <v>148</v>
      </c>
      <c r="H9" s="58" t="s">
        <v>149</v>
      </c>
      <c r="I9" s="58" t="s">
        <v>150</v>
      </c>
      <c r="J9" s="58" t="s">
        <v>151</v>
      </c>
      <c r="K9" s="58" t="s">
        <v>152</v>
      </c>
      <c r="L9" s="59" t="s">
        <v>153</v>
      </c>
      <c r="M9" s="58" t="s">
        <v>154</v>
      </c>
      <c r="N9" s="58" t="s">
        <v>155</v>
      </c>
      <c r="O9" s="58" t="s">
        <v>156</v>
      </c>
      <c r="P9" s="21"/>
      <c r="Q9" s="21"/>
      <c r="R9" s="15"/>
      <c r="S9" s="15"/>
      <c r="T9" s="15"/>
      <c r="U9" s="16"/>
    </row>
    <row r="10" ht="18.75" customHeight="1">
      <c r="A10" s="22"/>
      <c r="B10" s="23"/>
      <c r="C10" s="23"/>
      <c r="D10" s="24" t="s">
        <v>22</v>
      </c>
      <c r="E10" s="24" t="s">
        <v>22</v>
      </c>
      <c r="F10" s="24" t="s">
        <v>22</v>
      </c>
      <c r="G10" s="25" t="s">
        <v>22</v>
      </c>
      <c r="H10" s="25" t="s">
        <v>22</v>
      </c>
      <c r="I10" s="25" t="s">
        <v>22</v>
      </c>
      <c r="J10" s="25" t="s">
        <v>22</v>
      </c>
      <c r="K10" s="25" t="s">
        <v>22</v>
      </c>
      <c r="L10" s="24" t="s">
        <v>22</v>
      </c>
      <c r="M10" s="24" t="s">
        <v>23</v>
      </c>
      <c r="N10" s="24" t="s">
        <v>23</v>
      </c>
      <c r="O10" s="24" t="s">
        <v>23</v>
      </c>
      <c r="P10" s="17"/>
      <c r="Q10" s="17"/>
      <c r="R10" s="15"/>
      <c r="S10" s="15"/>
      <c r="T10" s="15"/>
      <c r="U10" s="16"/>
    </row>
    <row r="11" ht="21.0" customHeight="1">
      <c r="A11" s="26">
        <v>1.0</v>
      </c>
      <c r="B11" s="27" t="s">
        <v>157</v>
      </c>
      <c r="C11" s="28" t="s">
        <v>25</v>
      </c>
      <c r="D11" s="30">
        <v>90.0</v>
      </c>
      <c r="E11" s="30">
        <v>100.0</v>
      </c>
      <c r="F11" s="32"/>
      <c r="G11" s="32"/>
      <c r="H11" s="32"/>
      <c r="I11" s="32"/>
      <c r="J11" s="32"/>
      <c r="K11" s="32"/>
      <c r="L11" s="31">
        <v>100.0</v>
      </c>
      <c r="M11" s="32"/>
      <c r="N11" s="32"/>
      <c r="O11" s="32"/>
      <c r="P11" s="34"/>
      <c r="Q11" s="35"/>
      <c r="R11" s="15"/>
      <c r="S11" s="15"/>
      <c r="T11" s="15"/>
      <c r="U11" s="16"/>
    </row>
    <row r="12" ht="21.0" customHeight="1">
      <c r="A12" s="57">
        <v>2.0</v>
      </c>
      <c r="B12" s="37" t="s">
        <v>158</v>
      </c>
      <c r="C12" s="38" t="s">
        <v>25</v>
      </c>
      <c r="D12" s="30">
        <v>85.0</v>
      </c>
      <c r="E12" s="30">
        <v>75.0</v>
      </c>
      <c r="F12" s="32"/>
      <c r="G12" s="32"/>
      <c r="H12" s="32"/>
      <c r="I12" s="31">
        <v>75.0</v>
      </c>
      <c r="J12" s="32"/>
      <c r="K12" s="32"/>
      <c r="L12" s="32"/>
      <c r="M12" s="32"/>
      <c r="N12" s="32"/>
      <c r="O12" s="32"/>
      <c r="P12" s="34"/>
      <c r="Q12" s="35"/>
      <c r="R12" s="15"/>
      <c r="S12" s="15"/>
      <c r="T12" s="15"/>
      <c r="U12" s="16"/>
    </row>
    <row r="13" ht="21.0" customHeight="1">
      <c r="A13" s="57">
        <v>3.0</v>
      </c>
      <c r="B13" s="37" t="s">
        <v>159</v>
      </c>
      <c r="C13" s="38" t="s">
        <v>28</v>
      </c>
      <c r="D13" s="30">
        <v>60.0</v>
      </c>
      <c r="E13" s="30">
        <v>85.0</v>
      </c>
      <c r="F13" s="32"/>
      <c r="G13" s="31">
        <v>0.0</v>
      </c>
      <c r="H13" s="32"/>
      <c r="I13" s="32"/>
      <c r="J13" s="32"/>
      <c r="K13" s="32"/>
      <c r="L13" s="32"/>
      <c r="M13" s="32"/>
      <c r="N13" s="32"/>
      <c r="O13" s="32"/>
      <c r="P13" s="34"/>
      <c r="Q13" s="35"/>
      <c r="R13" s="15"/>
      <c r="S13" s="15"/>
      <c r="T13" s="15"/>
      <c r="U13" s="16"/>
    </row>
    <row r="14" ht="21.0" customHeight="1">
      <c r="A14" s="26">
        <v>4.0</v>
      </c>
      <c r="B14" s="37" t="s">
        <v>160</v>
      </c>
      <c r="C14" s="38" t="s">
        <v>28</v>
      </c>
      <c r="D14" s="30">
        <v>64.0</v>
      </c>
      <c r="E14" s="30">
        <v>69.0</v>
      </c>
      <c r="F14" s="32"/>
      <c r="G14" s="32"/>
      <c r="H14" s="32"/>
      <c r="I14" s="32"/>
      <c r="J14" s="32"/>
      <c r="K14" s="32"/>
      <c r="L14" s="31">
        <v>74.0</v>
      </c>
      <c r="M14" s="32"/>
      <c r="N14" s="32"/>
      <c r="O14" s="32"/>
      <c r="P14" s="34"/>
      <c r="Q14" s="35"/>
      <c r="R14" s="15"/>
      <c r="S14" s="15"/>
      <c r="T14" s="15"/>
      <c r="U14" s="16"/>
    </row>
    <row r="15" ht="21.0" customHeight="1">
      <c r="A15" s="57">
        <v>5.0</v>
      </c>
      <c r="B15" s="37" t="s">
        <v>161</v>
      </c>
      <c r="C15" s="38" t="s">
        <v>28</v>
      </c>
      <c r="D15" s="30">
        <v>5.0</v>
      </c>
      <c r="E15" s="30">
        <v>25.0</v>
      </c>
      <c r="F15" s="32"/>
      <c r="G15" s="32"/>
      <c r="H15" s="32"/>
      <c r="I15" s="32"/>
      <c r="J15" s="32"/>
      <c r="K15" s="32"/>
      <c r="L15" s="31">
        <v>60.0</v>
      </c>
      <c r="M15" s="32"/>
      <c r="N15" s="32"/>
      <c r="O15" s="32"/>
      <c r="P15" s="34"/>
      <c r="Q15" s="35"/>
      <c r="R15" s="15"/>
      <c r="S15" s="15"/>
      <c r="T15" s="15"/>
      <c r="U15" s="16"/>
    </row>
    <row r="16" ht="21.0" customHeight="1">
      <c r="A16" s="57">
        <v>6.0</v>
      </c>
      <c r="B16" s="37" t="s">
        <v>162</v>
      </c>
      <c r="C16" s="38" t="s">
        <v>28</v>
      </c>
      <c r="D16" s="30">
        <v>77.0</v>
      </c>
      <c r="E16" s="30">
        <v>85.0</v>
      </c>
      <c r="F16" s="32"/>
      <c r="G16" s="32"/>
      <c r="H16" s="32"/>
      <c r="I16" s="32"/>
      <c r="J16" s="31">
        <v>75.0</v>
      </c>
      <c r="K16" s="32"/>
      <c r="L16" s="32"/>
      <c r="M16" s="32"/>
      <c r="N16" s="32"/>
      <c r="O16" s="32"/>
      <c r="P16" s="34"/>
      <c r="Q16" s="35"/>
      <c r="R16" s="15"/>
      <c r="S16" s="15"/>
      <c r="T16" s="15"/>
      <c r="U16" s="16"/>
    </row>
    <row r="17" ht="21.0" customHeight="1">
      <c r="A17" s="26">
        <v>7.0</v>
      </c>
      <c r="B17" s="37" t="s">
        <v>163</v>
      </c>
      <c r="C17" s="38" t="s">
        <v>28</v>
      </c>
      <c r="D17" s="30">
        <v>80.0</v>
      </c>
      <c r="E17" s="30">
        <v>83.0</v>
      </c>
      <c r="F17" s="32"/>
      <c r="G17" s="32"/>
      <c r="H17" s="32"/>
      <c r="I17" s="32"/>
      <c r="J17" s="32"/>
      <c r="K17" s="32"/>
      <c r="L17" s="31">
        <v>74.0</v>
      </c>
      <c r="M17" s="32"/>
      <c r="N17" s="32"/>
      <c r="O17" s="32"/>
      <c r="P17" s="34"/>
      <c r="Q17" s="35"/>
      <c r="R17" s="15"/>
      <c r="S17" s="15"/>
      <c r="T17" s="15"/>
      <c r="U17" s="16"/>
    </row>
    <row r="18" ht="21.0" customHeight="1">
      <c r="A18" s="57">
        <v>8.0</v>
      </c>
      <c r="B18" s="37" t="s">
        <v>164</v>
      </c>
      <c r="C18" s="38" t="s">
        <v>28</v>
      </c>
      <c r="D18" s="30">
        <v>60.0</v>
      </c>
      <c r="E18" s="30">
        <v>84.0</v>
      </c>
      <c r="F18" s="32"/>
      <c r="G18" s="31">
        <v>0.0</v>
      </c>
      <c r="H18" s="32"/>
      <c r="I18" s="32"/>
      <c r="J18" s="32"/>
      <c r="K18" s="32"/>
      <c r="L18" s="32"/>
      <c r="M18" s="32"/>
      <c r="N18" s="32"/>
      <c r="O18" s="32"/>
      <c r="P18" s="34"/>
      <c r="Q18" s="35"/>
      <c r="R18" s="15"/>
      <c r="S18" s="15"/>
      <c r="T18" s="15"/>
      <c r="U18" s="16"/>
    </row>
    <row r="19" ht="21.0" customHeight="1">
      <c r="A19" s="57">
        <v>9.0</v>
      </c>
      <c r="B19" s="37" t="s">
        <v>165</v>
      </c>
      <c r="C19" s="38" t="s">
        <v>28</v>
      </c>
      <c r="D19" s="30">
        <v>86.0</v>
      </c>
      <c r="E19" s="30">
        <v>92.0</v>
      </c>
      <c r="F19" s="32"/>
      <c r="G19" s="31">
        <v>45.0</v>
      </c>
      <c r="H19" s="32"/>
      <c r="I19" s="32"/>
      <c r="J19" s="32"/>
      <c r="K19" s="32"/>
      <c r="L19" s="32"/>
      <c r="M19" s="32"/>
      <c r="N19" s="32"/>
      <c r="O19" s="32"/>
      <c r="P19" s="34"/>
      <c r="Q19" s="35"/>
      <c r="R19" s="15"/>
      <c r="S19" s="15"/>
      <c r="T19" s="15"/>
      <c r="U19" s="16"/>
    </row>
    <row r="20" ht="28.5" customHeight="1">
      <c r="A20" s="60"/>
      <c r="B20" s="61" t="s">
        <v>166</v>
      </c>
      <c r="C20" s="62" t="s">
        <v>28</v>
      </c>
      <c r="D20" s="63"/>
      <c r="E20" s="32"/>
      <c r="F20" s="32"/>
      <c r="G20" s="32"/>
      <c r="H20" s="32"/>
      <c r="I20" s="33"/>
      <c r="J20" s="32"/>
      <c r="K20" s="32"/>
      <c r="L20" s="32"/>
      <c r="M20" s="64" t="s">
        <v>167</v>
      </c>
      <c r="N20" s="32"/>
      <c r="O20" s="32"/>
      <c r="P20" s="32"/>
      <c r="Q20" s="65"/>
      <c r="R20" s="66" t="s">
        <v>168</v>
      </c>
      <c r="S20" s="67"/>
      <c r="T20" s="67"/>
      <c r="U20" s="68"/>
      <c r="V20" s="63"/>
      <c r="W20" s="63"/>
      <c r="X20" s="63"/>
      <c r="Y20" s="63"/>
      <c r="Z20" s="63"/>
      <c r="AA20" s="63"/>
      <c r="AB20" s="63"/>
      <c r="AC20" s="63"/>
      <c r="AD20" s="63"/>
    </row>
    <row r="21" ht="21.0" customHeight="1">
      <c r="A21" s="57">
        <v>10.0</v>
      </c>
      <c r="B21" s="37" t="s">
        <v>169</v>
      </c>
      <c r="C21" s="38" t="s">
        <v>28</v>
      </c>
      <c r="D21" s="30">
        <v>63.0</v>
      </c>
      <c r="E21" s="30">
        <v>74.0</v>
      </c>
      <c r="F21" s="32"/>
      <c r="G21" s="32"/>
      <c r="H21" s="31">
        <v>42.0</v>
      </c>
      <c r="I21" s="32"/>
      <c r="J21" s="32"/>
      <c r="K21" s="32"/>
      <c r="L21" s="32"/>
      <c r="M21" s="32"/>
      <c r="N21" s="32"/>
      <c r="O21" s="32"/>
      <c r="P21" s="34"/>
      <c r="Q21" s="35"/>
      <c r="R21" s="15"/>
      <c r="S21" s="15"/>
      <c r="T21" s="15"/>
      <c r="U21" s="16"/>
    </row>
    <row r="22" ht="21.0" customHeight="1">
      <c r="A22" s="57">
        <v>11.0</v>
      </c>
      <c r="B22" s="37" t="s">
        <v>170</v>
      </c>
      <c r="C22" s="38" t="s">
        <v>28</v>
      </c>
      <c r="D22" s="30">
        <v>4.0</v>
      </c>
      <c r="E22" s="30">
        <v>0.0</v>
      </c>
      <c r="F22" s="31">
        <v>0.0</v>
      </c>
      <c r="G22" s="32"/>
      <c r="H22" s="32"/>
      <c r="I22" s="32"/>
      <c r="J22" s="32"/>
      <c r="K22" s="32"/>
      <c r="L22" s="32"/>
      <c r="M22" s="32"/>
      <c r="N22" s="32"/>
      <c r="O22" s="32"/>
      <c r="P22" s="34"/>
      <c r="Q22" s="35"/>
      <c r="R22" s="15"/>
      <c r="S22" s="15"/>
      <c r="T22" s="15"/>
      <c r="U22" s="16"/>
    </row>
    <row r="23" ht="21.0" customHeight="1">
      <c r="A23" s="57">
        <v>12.0</v>
      </c>
      <c r="B23" s="37" t="s">
        <v>171</v>
      </c>
      <c r="C23" s="38" t="s">
        <v>28</v>
      </c>
      <c r="D23" s="30">
        <v>6.0</v>
      </c>
      <c r="E23" s="30">
        <v>0.0</v>
      </c>
      <c r="F23" s="32"/>
      <c r="G23" s="32"/>
      <c r="H23" s="32"/>
      <c r="I23" s="32"/>
      <c r="J23" s="32"/>
      <c r="K23" s="31">
        <v>0.0</v>
      </c>
      <c r="L23" s="32"/>
      <c r="M23" s="32"/>
      <c r="N23" s="32"/>
      <c r="O23" s="32"/>
      <c r="P23" s="34"/>
      <c r="Q23" s="35"/>
      <c r="R23" s="15"/>
      <c r="S23" s="15"/>
      <c r="T23" s="15"/>
      <c r="U23" s="16"/>
    </row>
    <row r="24" ht="21.0" customHeight="1">
      <c r="A24" s="57">
        <v>13.0</v>
      </c>
      <c r="B24" s="37" t="s">
        <v>172</v>
      </c>
      <c r="C24" s="38" t="s">
        <v>28</v>
      </c>
      <c r="D24" s="30">
        <v>3.0</v>
      </c>
      <c r="E24" s="30">
        <v>0.0</v>
      </c>
      <c r="F24" s="32"/>
      <c r="G24" s="32"/>
      <c r="H24" s="32"/>
      <c r="I24" s="31">
        <v>0.0</v>
      </c>
      <c r="J24" s="32"/>
      <c r="K24" s="32"/>
      <c r="L24" s="32"/>
      <c r="M24" s="32"/>
      <c r="N24" s="32"/>
      <c r="O24" s="32"/>
      <c r="P24" s="34"/>
      <c r="Q24" s="35"/>
      <c r="R24" s="15"/>
      <c r="S24" s="15"/>
      <c r="T24" s="15"/>
      <c r="U24" s="16"/>
    </row>
    <row r="25" ht="21.0" customHeight="1">
      <c r="A25" s="57">
        <v>14.0</v>
      </c>
      <c r="B25" s="37" t="s">
        <v>173</v>
      </c>
      <c r="C25" s="38" t="s">
        <v>28</v>
      </c>
      <c r="D25" s="30">
        <v>6.0</v>
      </c>
      <c r="E25" s="30">
        <v>5.0</v>
      </c>
      <c r="F25" s="32"/>
      <c r="G25" s="31">
        <v>0.0</v>
      </c>
      <c r="H25" s="32"/>
      <c r="I25" s="32"/>
      <c r="J25" s="32"/>
      <c r="K25" s="32"/>
      <c r="L25" s="32"/>
      <c r="M25" s="32"/>
      <c r="N25" s="32"/>
      <c r="O25" s="32"/>
      <c r="P25" s="34"/>
      <c r="Q25" s="35"/>
      <c r="R25" s="15"/>
      <c r="S25" s="15"/>
      <c r="T25" s="15"/>
      <c r="U25" s="16"/>
    </row>
    <row r="26" ht="21.0" customHeight="1">
      <c r="A26" s="69">
        <v>15.0</v>
      </c>
      <c r="B26" s="37" t="s">
        <v>174</v>
      </c>
      <c r="C26" s="38" t="s">
        <v>25</v>
      </c>
      <c r="D26" s="30">
        <v>60.0</v>
      </c>
      <c r="E26" s="30">
        <v>81.0</v>
      </c>
      <c r="F26" s="32"/>
      <c r="G26" s="32"/>
      <c r="H26" s="32"/>
      <c r="I26" s="32"/>
      <c r="J26" s="32"/>
      <c r="K26" s="32"/>
      <c r="L26" s="31">
        <v>75.0</v>
      </c>
      <c r="M26" s="32"/>
      <c r="N26" s="32"/>
      <c r="O26" s="32"/>
      <c r="P26" s="34"/>
      <c r="Q26" s="35"/>
      <c r="R26" s="15"/>
      <c r="S26" s="15"/>
      <c r="T26" s="15"/>
      <c r="U26" s="16"/>
    </row>
    <row r="27">
      <c r="A27" s="70"/>
      <c r="B27" s="71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5"/>
      <c r="S27" s="15"/>
      <c r="T27" s="15"/>
      <c r="U27" s="16"/>
    </row>
    <row r="28" ht="42.0" customHeight="1">
      <c r="A28" s="40"/>
      <c r="B28" s="41" t="s">
        <v>38</v>
      </c>
      <c r="C28" s="40"/>
      <c r="D28" s="40"/>
      <c r="E28" s="40"/>
      <c r="F28" s="40"/>
      <c r="G28" s="40"/>
      <c r="H28" s="40"/>
      <c r="I28" s="41" t="s">
        <v>39</v>
      </c>
      <c r="J28" s="40"/>
      <c r="K28" s="40"/>
      <c r="L28" s="40"/>
      <c r="M28" s="40"/>
      <c r="N28" s="40"/>
      <c r="O28" s="40"/>
      <c r="P28" s="40"/>
      <c r="Q28" s="40"/>
      <c r="R28" s="47"/>
      <c r="S28" s="47"/>
      <c r="T28" s="47"/>
      <c r="U28" s="47"/>
      <c r="V28" s="42"/>
      <c r="W28" s="42"/>
      <c r="X28" s="42"/>
      <c r="Y28" s="42"/>
      <c r="Z28" s="42"/>
      <c r="AA28" s="42"/>
    </row>
    <row r="29">
      <c r="A29" s="3"/>
      <c r="B29" s="43"/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5"/>
      <c r="S29" s="15"/>
      <c r="T29" s="15"/>
      <c r="U29" s="16"/>
    </row>
    <row r="30">
      <c r="A30" s="4"/>
      <c r="B30" s="4"/>
      <c r="C30" s="4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>
      <c r="C31" s="45"/>
    </row>
    <row r="32">
      <c r="C32" s="45"/>
    </row>
    <row r="33">
      <c r="C33" s="45"/>
    </row>
    <row r="34">
      <c r="C34" s="45"/>
    </row>
    <row r="35" ht="15.75" customHeight="1">
      <c r="C35" s="45"/>
    </row>
    <row r="36" ht="15.75" customHeight="1">
      <c r="C36" s="45"/>
    </row>
    <row r="37" ht="15.75" customHeight="1">
      <c r="C37" s="45"/>
    </row>
    <row r="38" ht="15.75" customHeight="1">
      <c r="C38" s="45"/>
    </row>
    <row r="39" ht="15.75" customHeight="1">
      <c r="C39" s="45"/>
    </row>
    <row r="40" ht="15.75" customHeight="1">
      <c r="C40" s="45"/>
    </row>
    <row r="41" ht="15.75" customHeight="1">
      <c r="C41" s="45"/>
    </row>
    <row r="42" ht="15.75" customHeight="1">
      <c r="C42" s="45"/>
    </row>
    <row r="43" ht="15.75" customHeight="1">
      <c r="C43" s="45"/>
    </row>
    <row r="44" ht="15.75" customHeight="1">
      <c r="C44" s="45"/>
    </row>
    <row r="45" ht="15.75" customHeight="1">
      <c r="C45" s="45"/>
    </row>
    <row r="46" ht="15.75" customHeight="1">
      <c r="C46" s="45"/>
    </row>
    <row r="47" ht="15.75" customHeight="1">
      <c r="C47" s="45"/>
    </row>
    <row r="48" ht="15.75" customHeight="1">
      <c r="C48" s="45"/>
    </row>
    <row r="49" ht="15.75" customHeight="1">
      <c r="C49" s="45"/>
    </row>
    <row r="50" ht="15.75" customHeight="1">
      <c r="C50" s="45"/>
    </row>
    <row r="51" ht="15.75" customHeight="1">
      <c r="C51" s="45"/>
    </row>
    <row r="52" ht="15.75" customHeight="1">
      <c r="C52" s="45"/>
    </row>
    <row r="53" ht="15.75" customHeight="1">
      <c r="C53" s="45"/>
    </row>
    <row r="54" ht="15.75" customHeight="1">
      <c r="C54" s="45"/>
    </row>
    <row r="55" ht="15.75" customHeight="1">
      <c r="C55" s="45"/>
    </row>
    <row r="56" ht="15.75" customHeight="1">
      <c r="C56" s="45"/>
    </row>
    <row r="57" ht="15.75" customHeight="1">
      <c r="C57" s="45"/>
    </row>
    <row r="58" ht="15.75" customHeight="1">
      <c r="C58" s="45"/>
    </row>
    <row r="59" ht="15.75" customHeight="1">
      <c r="C59" s="45"/>
    </row>
    <row r="60" ht="15.75" customHeight="1">
      <c r="C60" s="45"/>
    </row>
    <row r="61" ht="15.75" customHeight="1">
      <c r="C61" s="45"/>
    </row>
    <row r="62" ht="15.75" customHeight="1">
      <c r="C62" s="45"/>
    </row>
    <row r="63" ht="15.75" customHeight="1">
      <c r="C63" s="45"/>
    </row>
    <row r="64" ht="15.75" customHeight="1">
      <c r="C64" s="45"/>
    </row>
    <row r="65" ht="15.75" customHeight="1">
      <c r="C65" s="45"/>
    </row>
    <row r="66" ht="15.75" customHeight="1">
      <c r="C66" s="45"/>
    </row>
    <row r="67" ht="15.75" customHeight="1">
      <c r="C67" s="45"/>
    </row>
    <row r="68" ht="15.75" customHeight="1">
      <c r="C68" s="45"/>
    </row>
    <row r="69" ht="15.75" customHeight="1">
      <c r="C69" s="45"/>
    </row>
    <row r="70" ht="15.75" customHeight="1">
      <c r="C70" s="45"/>
    </row>
    <row r="71" ht="15.75" customHeight="1">
      <c r="C71" s="45"/>
    </row>
    <row r="72" ht="15.75" customHeight="1">
      <c r="C72" s="45"/>
    </row>
    <row r="73" ht="15.75" customHeight="1">
      <c r="C73" s="45"/>
    </row>
    <row r="74" ht="15.75" customHeight="1">
      <c r="C74" s="45"/>
    </row>
    <row r="75" ht="15.75" customHeight="1">
      <c r="C75" s="45"/>
    </row>
    <row r="76" ht="15.75" customHeight="1">
      <c r="C76" s="45"/>
    </row>
    <row r="77" ht="15.75" customHeight="1">
      <c r="C77" s="45"/>
    </row>
    <row r="78" ht="15.75" customHeight="1">
      <c r="C78" s="45"/>
    </row>
    <row r="79" ht="15.75" customHeight="1">
      <c r="C79" s="45"/>
    </row>
    <row r="80" ht="15.75" customHeight="1">
      <c r="C80" s="45"/>
    </row>
    <row r="81" ht="15.75" customHeight="1">
      <c r="C81" s="45"/>
    </row>
    <row r="82" ht="15.75" customHeight="1">
      <c r="C82" s="45"/>
    </row>
    <row r="83" ht="15.75" customHeight="1">
      <c r="C83" s="45"/>
    </row>
    <row r="84" ht="15.75" customHeight="1">
      <c r="C84" s="45"/>
    </row>
    <row r="85" ht="15.75" customHeight="1">
      <c r="C85" s="45"/>
    </row>
    <row r="86" ht="15.75" customHeight="1">
      <c r="C86" s="45"/>
    </row>
    <row r="87" ht="15.75" customHeight="1">
      <c r="C87" s="45"/>
    </row>
    <row r="88" ht="15.75" customHeight="1">
      <c r="C88" s="45"/>
    </row>
    <row r="89" ht="15.75" customHeight="1">
      <c r="C89" s="45"/>
    </row>
    <row r="90" ht="15.75" customHeight="1">
      <c r="C90" s="45"/>
    </row>
    <row r="91" ht="15.75" customHeight="1">
      <c r="C91" s="45"/>
    </row>
    <row r="92" ht="15.75" customHeight="1">
      <c r="C92" s="45"/>
    </row>
    <row r="93" ht="15.75" customHeight="1">
      <c r="C93" s="45"/>
    </row>
    <row r="94" ht="15.75" customHeight="1">
      <c r="C94" s="45"/>
    </row>
    <row r="95" ht="15.75" customHeight="1">
      <c r="C95" s="45"/>
    </row>
    <row r="96" ht="15.75" customHeight="1">
      <c r="C96" s="45"/>
    </row>
    <row r="97" ht="15.75" customHeight="1">
      <c r="C97" s="45"/>
    </row>
    <row r="98" ht="15.75" customHeight="1">
      <c r="C98" s="45"/>
    </row>
    <row r="99" ht="15.75" customHeight="1">
      <c r="C99" s="45"/>
    </row>
    <row r="100" ht="15.75" customHeight="1">
      <c r="C100" s="45"/>
    </row>
    <row r="101" ht="15.75" customHeight="1">
      <c r="C101" s="45"/>
    </row>
    <row r="102" ht="15.75" customHeight="1">
      <c r="C102" s="45"/>
    </row>
    <row r="103" ht="15.75" customHeight="1">
      <c r="C103" s="45"/>
    </row>
    <row r="104" ht="15.75" customHeight="1">
      <c r="C104" s="45"/>
    </row>
    <row r="105" ht="15.75" customHeight="1">
      <c r="C105" s="45"/>
    </row>
    <row r="106" ht="15.75" customHeight="1">
      <c r="C106" s="45"/>
    </row>
    <row r="107" ht="15.75" customHeight="1">
      <c r="C107" s="45"/>
    </row>
    <row r="108" ht="15.75" customHeight="1">
      <c r="C108" s="45"/>
    </row>
    <row r="109" ht="15.75" customHeight="1">
      <c r="C109" s="45"/>
    </row>
    <row r="110" ht="15.75" customHeight="1">
      <c r="C110" s="45"/>
    </row>
    <row r="111" ht="15.75" customHeight="1">
      <c r="C111" s="45"/>
    </row>
    <row r="112" ht="15.75" customHeight="1">
      <c r="C112" s="45"/>
    </row>
    <row r="113" ht="15.75" customHeight="1">
      <c r="C113" s="45"/>
    </row>
    <row r="114" ht="15.75" customHeight="1">
      <c r="C114" s="45"/>
    </row>
    <row r="115" ht="15.75" customHeight="1">
      <c r="C115" s="45"/>
    </row>
    <row r="116" ht="15.75" customHeight="1">
      <c r="C116" s="45"/>
    </row>
    <row r="117" ht="15.75" customHeight="1">
      <c r="C117" s="45"/>
    </row>
    <row r="118" ht="15.75" customHeight="1">
      <c r="C118" s="45"/>
    </row>
    <row r="119" ht="15.75" customHeight="1">
      <c r="C119" s="45"/>
    </row>
    <row r="120" ht="15.75" customHeight="1">
      <c r="C120" s="45"/>
    </row>
    <row r="121" ht="15.75" customHeight="1">
      <c r="C121" s="45"/>
    </row>
    <row r="122" ht="15.75" customHeight="1">
      <c r="C122" s="45"/>
    </row>
    <row r="123" ht="15.75" customHeight="1">
      <c r="C123" s="45"/>
    </row>
    <row r="124" ht="15.75" customHeight="1">
      <c r="C124" s="45"/>
    </row>
    <row r="125" ht="15.75" customHeight="1">
      <c r="C125" s="45"/>
    </row>
    <row r="126" ht="15.75" customHeight="1">
      <c r="C126" s="45"/>
    </row>
    <row r="127" ht="15.75" customHeight="1">
      <c r="C127" s="45"/>
    </row>
    <row r="128" ht="15.75" customHeight="1">
      <c r="C128" s="45"/>
    </row>
    <row r="129" ht="15.75" customHeight="1">
      <c r="C129" s="45"/>
    </row>
    <row r="130" ht="15.75" customHeight="1">
      <c r="C130" s="45"/>
    </row>
    <row r="131" ht="15.75" customHeight="1">
      <c r="C131" s="45"/>
    </row>
    <row r="132" ht="15.75" customHeight="1">
      <c r="C132" s="45"/>
    </row>
    <row r="133" ht="15.75" customHeight="1">
      <c r="C133" s="45"/>
    </row>
    <row r="134" ht="15.75" customHeight="1">
      <c r="C134" s="45"/>
    </row>
    <row r="135" ht="15.75" customHeight="1">
      <c r="C135" s="45"/>
    </row>
    <row r="136" ht="15.75" customHeight="1">
      <c r="C136" s="45"/>
    </row>
    <row r="137" ht="15.75" customHeight="1">
      <c r="C137" s="45"/>
    </row>
    <row r="138" ht="15.75" customHeight="1">
      <c r="C138" s="45"/>
    </row>
    <row r="139" ht="15.75" customHeight="1">
      <c r="C139" s="45"/>
    </row>
    <row r="140" ht="15.75" customHeight="1">
      <c r="C140" s="45"/>
    </row>
    <row r="141" ht="15.75" customHeight="1">
      <c r="C141" s="45"/>
    </row>
    <row r="142" ht="15.75" customHeight="1">
      <c r="C142" s="45"/>
    </row>
    <row r="143" ht="15.75" customHeight="1">
      <c r="C143" s="45"/>
    </row>
    <row r="144" ht="15.75" customHeight="1">
      <c r="C144" s="45"/>
    </row>
    <row r="145" ht="15.75" customHeight="1">
      <c r="C145" s="45"/>
    </row>
    <row r="146" ht="15.75" customHeight="1">
      <c r="C146" s="45"/>
    </row>
    <row r="147" ht="15.75" customHeight="1">
      <c r="C147" s="45"/>
    </row>
    <row r="148" ht="15.75" customHeight="1">
      <c r="C148" s="45"/>
    </row>
    <row r="149" ht="15.75" customHeight="1">
      <c r="C149" s="45"/>
    </row>
    <row r="150" ht="15.75" customHeight="1">
      <c r="C150" s="45"/>
    </row>
    <row r="151" ht="15.75" customHeight="1">
      <c r="C151" s="45"/>
    </row>
    <row r="152" ht="15.75" customHeight="1">
      <c r="C152" s="45"/>
    </row>
    <row r="153" ht="15.75" customHeight="1">
      <c r="C153" s="45"/>
    </row>
    <row r="154" ht="15.75" customHeight="1">
      <c r="C154" s="45"/>
    </row>
    <row r="155" ht="15.75" customHeight="1">
      <c r="C155" s="45"/>
    </row>
    <row r="156" ht="15.75" customHeight="1">
      <c r="C156" s="45"/>
    </row>
    <row r="157" ht="15.75" customHeight="1">
      <c r="C157" s="45"/>
    </row>
    <row r="158" ht="15.75" customHeight="1">
      <c r="C158" s="45"/>
    </row>
    <row r="159" ht="15.75" customHeight="1">
      <c r="C159" s="45"/>
    </row>
    <row r="160" ht="15.75" customHeight="1">
      <c r="C160" s="45"/>
    </row>
    <row r="161" ht="15.75" customHeight="1">
      <c r="C161" s="45"/>
    </row>
    <row r="162" ht="15.75" customHeight="1">
      <c r="C162" s="45"/>
    </row>
    <row r="163" ht="15.75" customHeight="1">
      <c r="C163" s="45"/>
    </row>
    <row r="164" ht="15.75" customHeight="1">
      <c r="C164" s="45"/>
    </row>
    <row r="165" ht="15.75" customHeight="1">
      <c r="C165" s="45"/>
    </row>
    <row r="166" ht="15.75" customHeight="1">
      <c r="C166" s="45"/>
    </row>
    <row r="167" ht="15.75" customHeight="1">
      <c r="C167" s="45"/>
    </row>
    <row r="168" ht="15.75" customHeight="1">
      <c r="C168" s="45"/>
    </row>
    <row r="169" ht="15.75" customHeight="1">
      <c r="C169" s="45"/>
    </row>
    <row r="170" ht="15.75" customHeight="1">
      <c r="C170" s="45"/>
    </row>
    <row r="171" ht="15.75" customHeight="1">
      <c r="C171" s="45"/>
    </row>
    <row r="172" ht="15.75" customHeight="1">
      <c r="C172" s="45"/>
    </row>
    <row r="173" ht="15.75" customHeight="1">
      <c r="C173" s="45"/>
    </row>
    <row r="174" ht="15.75" customHeight="1">
      <c r="C174" s="45"/>
    </row>
    <row r="175" ht="15.75" customHeight="1">
      <c r="C175" s="45"/>
    </row>
    <row r="176" ht="15.75" customHeight="1">
      <c r="C176" s="45"/>
    </row>
    <row r="177" ht="15.75" customHeight="1">
      <c r="C177" s="45"/>
    </row>
    <row r="178" ht="15.75" customHeight="1">
      <c r="C178" s="45"/>
    </row>
    <row r="179" ht="15.75" customHeight="1">
      <c r="C179" s="45"/>
    </row>
    <row r="180" ht="15.75" customHeight="1">
      <c r="C180" s="45"/>
    </row>
    <row r="181" ht="15.75" customHeight="1">
      <c r="C181" s="45"/>
    </row>
    <row r="182" ht="15.75" customHeight="1">
      <c r="C182" s="45"/>
    </row>
    <row r="183" ht="15.75" customHeight="1">
      <c r="C183" s="45"/>
    </row>
    <row r="184" ht="15.75" customHeight="1">
      <c r="C184" s="45"/>
    </row>
    <row r="185" ht="15.75" customHeight="1">
      <c r="C185" s="45"/>
    </row>
    <row r="186" ht="15.75" customHeight="1">
      <c r="C186" s="45"/>
    </row>
    <row r="187" ht="15.75" customHeight="1">
      <c r="C187" s="45"/>
    </row>
    <row r="188" ht="15.75" customHeight="1">
      <c r="C188" s="45"/>
    </row>
    <row r="189" ht="15.75" customHeight="1">
      <c r="C189" s="45"/>
    </row>
    <row r="190" ht="15.75" customHeight="1">
      <c r="C190" s="45"/>
    </row>
    <row r="191" ht="15.75" customHeight="1">
      <c r="C191" s="45"/>
    </row>
    <row r="192" ht="15.75" customHeight="1">
      <c r="C192" s="45"/>
    </row>
    <row r="193" ht="15.75" customHeight="1">
      <c r="C193" s="45"/>
    </row>
    <row r="194" ht="15.75" customHeight="1">
      <c r="C194" s="45"/>
    </row>
    <row r="195" ht="15.75" customHeight="1">
      <c r="C195" s="45"/>
    </row>
    <row r="196" ht="15.75" customHeight="1">
      <c r="C196" s="45"/>
    </row>
    <row r="197" ht="15.75" customHeight="1">
      <c r="C197" s="45"/>
    </row>
    <row r="198" ht="15.75" customHeight="1">
      <c r="C198" s="45"/>
    </row>
    <row r="199" ht="15.75" customHeight="1">
      <c r="C199" s="45"/>
    </row>
    <row r="200" ht="15.75" customHeight="1">
      <c r="C200" s="45"/>
    </row>
    <row r="201" ht="15.75" customHeight="1">
      <c r="C201" s="45"/>
    </row>
    <row r="202" ht="15.75" customHeight="1">
      <c r="C202" s="45"/>
    </row>
    <row r="203" ht="15.75" customHeight="1">
      <c r="C203" s="45"/>
    </row>
    <row r="204" ht="15.75" customHeight="1">
      <c r="C204" s="45"/>
    </row>
    <row r="205" ht="15.75" customHeight="1">
      <c r="C205" s="45"/>
    </row>
    <row r="206" ht="15.75" customHeight="1">
      <c r="C206" s="45"/>
    </row>
    <row r="207" ht="15.75" customHeight="1">
      <c r="C207" s="45"/>
    </row>
    <row r="208" ht="15.75" customHeight="1">
      <c r="C208" s="45"/>
    </row>
    <row r="209" ht="15.75" customHeight="1">
      <c r="C209" s="45"/>
    </row>
    <row r="210" ht="15.75" customHeight="1">
      <c r="C210" s="45"/>
    </row>
    <row r="211" ht="15.75" customHeight="1">
      <c r="C211" s="45"/>
    </row>
    <row r="212" ht="15.75" customHeight="1">
      <c r="C212" s="45"/>
    </row>
    <row r="213" ht="15.75" customHeight="1">
      <c r="C213" s="45"/>
    </row>
    <row r="214" ht="15.75" customHeight="1">
      <c r="C214" s="45"/>
    </row>
    <row r="215" ht="15.75" customHeight="1">
      <c r="C215" s="45"/>
    </row>
    <row r="216" ht="15.75" customHeight="1">
      <c r="C216" s="45"/>
    </row>
    <row r="217" ht="15.75" customHeight="1">
      <c r="C217" s="45"/>
    </row>
    <row r="218" ht="15.75" customHeight="1">
      <c r="C218" s="45"/>
    </row>
    <row r="219" ht="15.75" customHeight="1">
      <c r="C219" s="45"/>
    </row>
    <row r="220" ht="15.75" customHeight="1">
      <c r="C220" s="45"/>
    </row>
    <row r="221" ht="15.75" customHeight="1">
      <c r="C221" s="45"/>
    </row>
    <row r="222" ht="15.75" customHeight="1">
      <c r="C222" s="45"/>
    </row>
    <row r="223" ht="15.75" customHeight="1">
      <c r="C223" s="45"/>
    </row>
    <row r="224" ht="15.75" customHeight="1">
      <c r="C224" s="45"/>
    </row>
    <row r="225" ht="15.75" customHeight="1">
      <c r="C225" s="45"/>
    </row>
    <row r="226" ht="15.75" customHeight="1">
      <c r="C226" s="45"/>
    </row>
    <row r="227" ht="15.75" customHeight="1">
      <c r="C227" s="45"/>
    </row>
    <row r="228" ht="15.75" customHeight="1">
      <c r="C228" s="45"/>
    </row>
    <row r="229" ht="15.75" customHeight="1">
      <c r="C229" s="45"/>
    </row>
    <row r="230" ht="15.75" customHeight="1">
      <c r="C230" s="45"/>
    </row>
    <row r="231" ht="15.75" customHeight="1">
      <c r="C231" s="45"/>
    </row>
    <row r="232" ht="15.75" customHeight="1">
      <c r="C232" s="45"/>
    </row>
    <row r="233" ht="15.75" customHeight="1">
      <c r="C233" s="45"/>
    </row>
    <row r="234" ht="15.75" customHeight="1">
      <c r="C234" s="45"/>
    </row>
    <row r="235" ht="15.75" customHeight="1">
      <c r="C235" s="45"/>
    </row>
    <row r="236" ht="15.75" customHeight="1">
      <c r="C236" s="45"/>
    </row>
    <row r="237" ht="15.75" customHeight="1">
      <c r="C237" s="45"/>
    </row>
    <row r="238" ht="15.75" customHeight="1">
      <c r="C238" s="45"/>
    </row>
    <row r="239" ht="15.75" customHeight="1">
      <c r="C239" s="45"/>
    </row>
    <row r="240" ht="15.75" customHeight="1">
      <c r="C240" s="45"/>
    </row>
    <row r="241" ht="15.75" customHeight="1">
      <c r="C241" s="45"/>
    </row>
    <row r="242" ht="15.75" customHeight="1">
      <c r="C242" s="45"/>
    </row>
    <row r="243" ht="15.75" customHeight="1">
      <c r="C243" s="45"/>
    </row>
    <row r="244" ht="15.75" customHeight="1">
      <c r="C244" s="45"/>
    </row>
    <row r="245" ht="15.75" customHeight="1">
      <c r="C245" s="45"/>
    </row>
    <row r="246" ht="15.75" customHeight="1">
      <c r="C246" s="45"/>
    </row>
    <row r="247" ht="15.75" customHeight="1">
      <c r="C247" s="45"/>
    </row>
    <row r="248" ht="15.75" customHeight="1">
      <c r="C248" s="45"/>
    </row>
    <row r="249" ht="15.75" customHeight="1">
      <c r="C249" s="45"/>
    </row>
    <row r="250" ht="15.75" customHeight="1">
      <c r="C250" s="45"/>
    </row>
    <row r="251" ht="15.75" customHeight="1">
      <c r="C251" s="45"/>
    </row>
    <row r="252" ht="15.75" customHeight="1">
      <c r="C252" s="45"/>
    </row>
    <row r="253" ht="15.75" customHeight="1">
      <c r="C253" s="45"/>
    </row>
    <row r="254" ht="15.75" customHeight="1">
      <c r="C254" s="45"/>
    </row>
    <row r="255" ht="15.75" customHeight="1">
      <c r="C255" s="45"/>
    </row>
    <row r="256" ht="15.75" customHeight="1">
      <c r="C256" s="45"/>
    </row>
    <row r="257" ht="15.75" customHeight="1">
      <c r="C257" s="45"/>
    </row>
    <row r="258" ht="15.75" customHeight="1">
      <c r="C258" s="45"/>
    </row>
    <row r="259" ht="15.75" customHeight="1">
      <c r="C259" s="45"/>
    </row>
    <row r="260" ht="15.75" customHeight="1">
      <c r="C260" s="45"/>
    </row>
    <row r="261" ht="15.75" customHeight="1">
      <c r="C261" s="45"/>
    </row>
    <row r="262" ht="15.75" customHeight="1">
      <c r="C262" s="45"/>
    </row>
    <row r="263" ht="15.75" customHeight="1">
      <c r="C263" s="45"/>
    </row>
    <row r="264" ht="15.75" customHeight="1">
      <c r="C264" s="45"/>
    </row>
    <row r="265" ht="15.75" customHeight="1">
      <c r="C265" s="45"/>
    </row>
    <row r="266" ht="15.75" customHeight="1">
      <c r="C266" s="45"/>
    </row>
    <row r="267" ht="15.75" customHeight="1">
      <c r="C267" s="45"/>
    </row>
    <row r="268" ht="15.75" customHeight="1">
      <c r="C268" s="45"/>
    </row>
    <row r="269" ht="15.75" customHeight="1">
      <c r="C269" s="45"/>
    </row>
    <row r="270" ht="15.75" customHeight="1">
      <c r="C270" s="45"/>
    </row>
    <row r="271" ht="15.75" customHeight="1">
      <c r="C271" s="45"/>
    </row>
    <row r="272" ht="15.75" customHeight="1">
      <c r="C272" s="45"/>
    </row>
    <row r="273" ht="15.75" customHeight="1">
      <c r="C273" s="45"/>
    </row>
    <row r="274" ht="15.75" customHeight="1">
      <c r="C274" s="45"/>
    </row>
    <row r="275" ht="15.75" customHeight="1">
      <c r="C275" s="45"/>
    </row>
    <row r="276" ht="15.75" customHeight="1">
      <c r="C276" s="45"/>
    </row>
    <row r="277" ht="15.75" customHeight="1">
      <c r="C277" s="45"/>
    </row>
    <row r="278" ht="15.75" customHeight="1">
      <c r="C278" s="45"/>
    </row>
    <row r="279" ht="15.75" customHeight="1">
      <c r="C279" s="45"/>
    </row>
    <row r="280" ht="15.75" customHeight="1">
      <c r="C280" s="45"/>
    </row>
    <row r="281" ht="15.75" customHeight="1">
      <c r="C281" s="45"/>
    </row>
    <row r="282" ht="15.75" customHeight="1">
      <c r="C282" s="45"/>
    </row>
    <row r="283" ht="15.75" customHeight="1">
      <c r="C283" s="45"/>
    </row>
    <row r="284" ht="15.75" customHeight="1">
      <c r="C284" s="45"/>
    </row>
    <row r="285" ht="15.75" customHeight="1">
      <c r="C285" s="45"/>
    </row>
    <row r="286" ht="15.75" customHeight="1">
      <c r="C286" s="45"/>
    </row>
    <row r="287" ht="15.75" customHeight="1">
      <c r="C287" s="45"/>
    </row>
    <row r="288" ht="15.75" customHeight="1">
      <c r="C288" s="45"/>
    </row>
    <row r="289" ht="15.75" customHeight="1">
      <c r="C289" s="45"/>
    </row>
    <row r="290" ht="15.75" customHeight="1">
      <c r="C290" s="45"/>
    </row>
    <row r="291" ht="15.75" customHeight="1">
      <c r="C291" s="45"/>
    </row>
    <row r="292" ht="15.75" customHeight="1">
      <c r="C292" s="45"/>
    </row>
    <row r="293" ht="15.75" customHeight="1">
      <c r="C293" s="45"/>
    </row>
    <row r="294" ht="15.75" customHeight="1">
      <c r="C294" s="45"/>
    </row>
    <row r="295" ht="15.75" customHeight="1">
      <c r="C295" s="45"/>
    </row>
    <row r="296" ht="15.75" customHeight="1">
      <c r="C296" s="45"/>
    </row>
    <row r="297" ht="15.75" customHeight="1">
      <c r="C297" s="45"/>
    </row>
    <row r="298" ht="15.75" customHeight="1">
      <c r="C298" s="45"/>
    </row>
    <row r="299" ht="15.75" customHeight="1">
      <c r="C299" s="45"/>
    </row>
    <row r="300" ht="15.75" customHeight="1">
      <c r="C300" s="45"/>
    </row>
    <row r="301" ht="15.75" customHeight="1">
      <c r="C301" s="45"/>
    </row>
    <row r="302" ht="15.75" customHeight="1">
      <c r="C302" s="45"/>
    </row>
    <row r="303" ht="15.75" customHeight="1">
      <c r="C303" s="45"/>
    </row>
    <row r="304" ht="15.75" customHeight="1">
      <c r="C304" s="45"/>
    </row>
    <row r="305" ht="15.75" customHeight="1">
      <c r="C305" s="45"/>
    </row>
    <row r="306" ht="15.75" customHeight="1">
      <c r="C306" s="45"/>
    </row>
    <row r="307" ht="15.75" customHeight="1">
      <c r="C307" s="45"/>
    </row>
    <row r="308" ht="15.75" customHeight="1">
      <c r="C308" s="45"/>
    </row>
    <row r="309" ht="15.75" customHeight="1">
      <c r="C309" s="45"/>
    </row>
    <row r="310" ht="15.75" customHeight="1">
      <c r="C310" s="45"/>
    </row>
    <row r="311" ht="15.75" customHeight="1">
      <c r="C311" s="45"/>
    </row>
    <row r="312" ht="15.75" customHeight="1">
      <c r="C312" s="45"/>
    </row>
    <row r="313" ht="15.75" customHeight="1">
      <c r="C313" s="45"/>
    </row>
    <row r="314" ht="15.75" customHeight="1">
      <c r="C314" s="45"/>
    </row>
    <row r="315" ht="15.75" customHeight="1">
      <c r="C315" s="45"/>
    </row>
    <row r="316" ht="15.75" customHeight="1">
      <c r="C316" s="45"/>
    </row>
    <row r="317" ht="15.75" customHeight="1">
      <c r="C317" s="45"/>
    </row>
    <row r="318" ht="15.75" customHeight="1">
      <c r="C318" s="45"/>
    </row>
    <row r="319" ht="15.75" customHeight="1">
      <c r="C319" s="45"/>
    </row>
    <row r="320" ht="15.75" customHeight="1">
      <c r="C320" s="45"/>
    </row>
    <row r="321" ht="15.75" customHeight="1">
      <c r="C321" s="45"/>
    </row>
    <row r="322" ht="15.75" customHeight="1">
      <c r="C322" s="45"/>
    </row>
    <row r="323" ht="15.75" customHeight="1">
      <c r="C323" s="45"/>
    </row>
    <row r="324" ht="15.75" customHeight="1">
      <c r="C324" s="45"/>
    </row>
    <row r="325" ht="15.75" customHeight="1">
      <c r="C325" s="45"/>
    </row>
    <row r="326" ht="15.75" customHeight="1">
      <c r="C326" s="45"/>
    </row>
    <row r="327" ht="15.75" customHeight="1">
      <c r="C327" s="45"/>
    </row>
    <row r="328" ht="15.75" customHeight="1">
      <c r="C328" s="45"/>
    </row>
    <row r="329" ht="15.75" customHeight="1">
      <c r="C329" s="45"/>
    </row>
    <row r="330" ht="15.75" customHeight="1">
      <c r="C330" s="45"/>
    </row>
    <row r="331" ht="15.75" customHeight="1">
      <c r="C331" s="45"/>
    </row>
    <row r="332" ht="15.75" customHeight="1">
      <c r="C332" s="45"/>
    </row>
    <row r="333" ht="15.75" customHeight="1">
      <c r="C333" s="45"/>
    </row>
    <row r="334" ht="15.75" customHeight="1">
      <c r="C334" s="45"/>
    </row>
    <row r="335" ht="15.75" customHeight="1">
      <c r="C335" s="45"/>
    </row>
    <row r="336" ht="15.75" customHeight="1">
      <c r="C336" s="45"/>
    </row>
    <row r="337" ht="15.75" customHeight="1">
      <c r="C337" s="45"/>
    </row>
    <row r="338" ht="15.75" customHeight="1">
      <c r="C338" s="45"/>
    </row>
    <row r="339" ht="15.75" customHeight="1">
      <c r="C339" s="45"/>
    </row>
    <row r="340" ht="15.75" customHeight="1">
      <c r="C340" s="45"/>
    </row>
    <row r="341" ht="15.75" customHeight="1">
      <c r="C341" s="45"/>
    </row>
    <row r="342" ht="15.75" customHeight="1">
      <c r="C342" s="45"/>
    </row>
    <row r="343" ht="15.75" customHeight="1">
      <c r="C343" s="45"/>
    </row>
    <row r="344" ht="15.75" customHeight="1">
      <c r="C344" s="45"/>
    </row>
    <row r="345" ht="15.75" customHeight="1">
      <c r="C345" s="45"/>
    </row>
    <row r="346" ht="15.75" customHeight="1">
      <c r="C346" s="45"/>
    </row>
    <row r="347" ht="15.75" customHeight="1">
      <c r="C347" s="45"/>
    </row>
    <row r="348" ht="15.75" customHeight="1">
      <c r="C348" s="45"/>
    </row>
    <row r="349" ht="15.75" customHeight="1">
      <c r="C349" s="45"/>
    </row>
    <row r="350" ht="15.75" customHeight="1">
      <c r="C350" s="45"/>
    </row>
    <row r="351" ht="15.75" customHeight="1">
      <c r="C351" s="45"/>
    </row>
    <row r="352" ht="15.75" customHeight="1">
      <c r="C352" s="45"/>
    </row>
    <row r="353" ht="15.75" customHeight="1">
      <c r="C353" s="45"/>
    </row>
    <row r="354" ht="15.75" customHeight="1">
      <c r="C354" s="45"/>
    </row>
    <row r="355" ht="15.75" customHeight="1">
      <c r="C355" s="45"/>
    </row>
    <row r="356" ht="15.75" customHeight="1">
      <c r="C356" s="45"/>
    </row>
    <row r="357" ht="15.75" customHeight="1">
      <c r="C357" s="45"/>
    </row>
    <row r="358" ht="15.75" customHeight="1">
      <c r="C358" s="45"/>
    </row>
    <row r="359" ht="15.75" customHeight="1">
      <c r="C359" s="45"/>
    </row>
    <row r="360" ht="15.75" customHeight="1">
      <c r="C360" s="45"/>
    </row>
    <row r="361" ht="15.75" customHeight="1">
      <c r="C361" s="45"/>
    </row>
    <row r="362" ht="15.75" customHeight="1">
      <c r="C362" s="45"/>
    </row>
    <row r="363" ht="15.75" customHeight="1">
      <c r="C363" s="45"/>
    </row>
    <row r="364" ht="15.75" customHeight="1">
      <c r="C364" s="45"/>
    </row>
    <row r="365" ht="15.75" customHeight="1">
      <c r="C365" s="45"/>
    </row>
    <row r="366" ht="15.75" customHeight="1">
      <c r="C366" s="45"/>
    </row>
    <row r="367" ht="15.75" customHeight="1">
      <c r="C367" s="45"/>
    </row>
    <row r="368" ht="15.75" customHeight="1">
      <c r="C368" s="45"/>
    </row>
    <row r="369" ht="15.75" customHeight="1">
      <c r="C369" s="45"/>
    </row>
    <row r="370" ht="15.75" customHeight="1">
      <c r="C370" s="45"/>
    </row>
    <row r="371" ht="15.75" customHeight="1">
      <c r="C371" s="45"/>
    </row>
    <row r="372" ht="15.75" customHeight="1">
      <c r="C372" s="45"/>
    </row>
    <row r="373" ht="15.75" customHeight="1">
      <c r="C373" s="45"/>
    </row>
    <row r="374" ht="15.75" customHeight="1">
      <c r="C374" s="45"/>
    </row>
    <row r="375" ht="15.75" customHeight="1">
      <c r="C375" s="45"/>
    </row>
    <row r="376" ht="15.75" customHeight="1">
      <c r="C376" s="45"/>
    </row>
    <row r="377" ht="15.75" customHeight="1">
      <c r="C377" s="45"/>
    </row>
    <row r="378" ht="15.75" customHeight="1">
      <c r="C378" s="45"/>
    </row>
    <row r="379" ht="15.75" customHeight="1">
      <c r="C379" s="45"/>
    </row>
    <row r="380" ht="15.75" customHeight="1">
      <c r="C380" s="45"/>
    </row>
    <row r="381" ht="15.75" customHeight="1">
      <c r="C381" s="45"/>
    </row>
    <row r="382" ht="15.75" customHeight="1">
      <c r="C382" s="45"/>
    </row>
    <row r="383" ht="15.75" customHeight="1">
      <c r="C383" s="45"/>
    </row>
    <row r="384" ht="15.75" customHeight="1">
      <c r="C384" s="45"/>
    </row>
    <row r="385" ht="15.75" customHeight="1">
      <c r="C385" s="45"/>
    </row>
    <row r="386" ht="15.75" customHeight="1">
      <c r="C386" s="45"/>
    </row>
    <row r="387" ht="15.75" customHeight="1">
      <c r="C387" s="45"/>
    </row>
    <row r="388" ht="15.75" customHeight="1">
      <c r="C388" s="45"/>
    </row>
    <row r="389" ht="15.75" customHeight="1">
      <c r="C389" s="45"/>
    </row>
    <row r="390" ht="15.75" customHeight="1">
      <c r="C390" s="45"/>
    </row>
    <row r="391" ht="15.75" customHeight="1">
      <c r="C391" s="45"/>
    </row>
    <row r="392" ht="15.75" customHeight="1">
      <c r="C392" s="45"/>
    </row>
    <row r="393" ht="15.75" customHeight="1">
      <c r="C393" s="45"/>
    </row>
    <row r="394" ht="15.75" customHeight="1">
      <c r="C394" s="45"/>
    </row>
    <row r="395" ht="15.75" customHeight="1">
      <c r="C395" s="45"/>
    </row>
    <row r="396" ht="15.75" customHeight="1">
      <c r="C396" s="45"/>
    </row>
    <row r="397" ht="15.75" customHeight="1">
      <c r="C397" s="45"/>
    </row>
    <row r="398" ht="15.75" customHeight="1">
      <c r="C398" s="45"/>
    </row>
    <row r="399" ht="15.75" customHeight="1">
      <c r="C399" s="45"/>
    </row>
    <row r="400" ht="15.75" customHeight="1">
      <c r="C400" s="45"/>
    </row>
    <row r="401" ht="15.75" customHeight="1">
      <c r="C401" s="45"/>
    </row>
    <row r="402" ht="15.75" customHeight="1">
      <c r="C402" s="45"/>
    </row>
    <row r="403" ht="15.75" customHeight="1">
      <c r="C403" s="45"/>
    </row>
    <row r="404" ht="15.75" customHeight="1">
      <c r="C404" s="45"/>
    </row>
    <row r="405" ht="15.75" customHeight="1">
      <c r="C405" s="45"/>
    </row>
    <row r="406" ht="15.75" customHeight="1">
      <c r="C406" s="45"/>
    </row>
    <row r="407" ht="15.75" customHeight="1">
      <c r="C407" s="45"/>
    </row>
    <row r="408" ht="15.75" customHeight="1">
      <c r="C408" s="45"/>
    </row>
    <row r="409" ht="15.75" customHeight="1">
      <c r="C409" s="45"/>
    </row>
    <row r="410" ht="15.75" customHeight="1">
      <c r="C410" s="45"/>
    </row>
    <row r="411" ht="15.75" customHeight="1">
      <c r="C411" s="45"/>
    </row>
    <row r="412" ht="15.75" customHeight="1">
      <c r="C412" s="45"/>
    </row>
    <row r="413" ht="15.75" customHeight="1">
      <c r="C413" s="45"/>
    </row>
    <row r="414" ht="15.75" customHeight="1">
      <c r="C414" s="45"/>
    </row>
    <row r="415" ht="15.75" customHeight="1">
      <c r="C415" s="45"/>
    </row>
    <row r="416" ht="15.75" customHeight="1">
      <c r="C416" s="45"/>
    </row>
    <row r="417" ht="15.75" customHeight="1">
      <c r="C417" s="45"/>
    </row>
    <row r="418" ht="15.75" customHeight="1">
      <c r="C418" s="45"/>
    </row>
    <row r="419" ht="15.75" customHeight="1">
      <c r="C419" s="45"/>
    </row>
    <row r="420" ht="15.75" customHeight="1">
      <c r="C420" s="45"/>
    </row>
    <row r="421" ht="15.75" customHeight="1">
      <c r="C421" s="45"/>
    </row>
    <row r="422" ht="15.75" customHeight="1">
      <c r="C422" s="45"/>
    </row>
    <row r="423" ht="15.75" customHeight="1">
      <c r="C423" s="45"/>
    </row>
    <row r="424" ht="15.75" customHeight="1">
      <c r="C424" s="45"/>
    </row>
    <row r="425" ht="15.75" customHeight="1">
      <c r="C425" s="45"/>
    </row>
    <row r="426" ht="15.75" customHeight="1">
      <c r="C426" s="45"/>
    </row>
    <row r="427" ht="15.75" customHeight="1">
      <c r="C427" s="45"/>
    </row>
    <row r="428" ht="15.75" customHeight="1">
      <c r="C428" s="45"/>
    </row>
    <row r="429" ht="15.75" customHeight="1">
      <c r="C429" s="45"/>
    </row>
    <row r="430" ht="15.75" customHeight="1">
      <c r="C430" s="45"/>
    </row>
    <row r="431" ht="15.75" customHeight="1">
      <c r="C431" s="45"/>
    </row>
    <row r="432" ht="15.75" customHeight="1">
      <c r="C432" s="45"/>
    </row>
    <row r="433" ht="15.75" customHeight="1">
      <c r="C433" s="45"/>
    </row>
    <row r="434" ht="15.75" customHeight="1">
      <c r="C434" s="45"/>
    </row>
    <row r="435" ht="15.75" customHeight="1">
      <c r="C435" s="45"/>
    </row>
    <row r="436" ht="15.75" customHeight="1">
      <c r="C436" s="45"/>
    </row>
    <row r="437" ht="15.75" customHeight="1">
      <c r="C437" s="45"/>
    </row>
    <row r="438" ht="15.75" customHeight="1">
      <c r="C438" s="45"/>
    </row>
    <row r="439" ht="15.75" customHeight="1">
      <c r="C439" s="45"/>
    </row>
    <row r="440" ht="15.75" customHeight="1">
      <c r="C440" s="45"/>
    </row>
    <row r="441" ht="15.75" customHeight="1">
      <c r="C441" s="45"/>
    </row>
    <row r="442" ht="15.75" customHeight="1">
      <c r="C442" s="45"/>
    </row>
    <row r="443" ht="15.75" customHeight="1">
      <c r="C443" s="45"/>
    </row>
    <row r="444" ht="15.75" customHeight="1">
      <c r="C444" s="45"/>
    </row>
    <row r="445" ht="15.75" customHeight="1">
      <c r="C445" s="45"/>
    </row>
    <row r="446" ht="15.75" customHeight="1">
      <c r="C446" s="45"/>
    </row>
    <row r="447" ht="15.75" customHeight="1">
      <c r="C447" s="45"/>
    </row>
    <row r="448" ht="15.75" customHeight="1">
      <c r="C448" s="45"/>
    </row>
    <row r="449" ht="15.75" customHeight="1">
      <c r="C449" s="45"/>
    </row>
    <row r="450" ht="15.75" customHeight="1">
      <c r="C450" s="45"/>
    </row>
    <row r="451" ht="15.75" customHeight="1">
      <c r="C451" s="45"/>
    </row>
    <row r="452" ht="15.75" customHeight="1">
      <c r="C452" s="45"/>
    </row>
    <row r="453" ht="15.75" customHeight="1">
      <c r="C453" s="45"/>
    </row>
    <row r="454" ht="15.75" customHeight="1">
      <c r="C454" s="45"/>
    </row>
    <row r="455" ht="15.75" customHeight="1">
      <c r="C455" s="45"/>
    </row>
    <row r="456" ht="15.75" customHeight="1">
      <c r="C456" s="45"/>
    </row>
    <row r="457" ht="15.75" customHeight="1">
      <c r="C457" s="45"/>
    </row>
    <row r="458" ht="15.75" customHeight="1">
      <c r="C458" s="45"/>
    </row>
    <row r="459" ht="15.75" customHeight="1">
      <c r="C459" s="45"/>
    </row>
    <row r="460" ht="15.75" customHeight="1">
      <c r="C460" s="45"/>
    </row>
    <row r="461" ht="15.75" customHeight="1">
      <c r="C461" s="45"/>
    </row>
    <row r="462" ht="15.75" customHeight="1">
      <c r="C462" s="45"/>
    </row>
    <row r="463" ht="15.75" customHeight="1">
      <c r="C463" s="45"/>
    </row>
    <row r="464" ht="15.75" customHeight="1">
      <c r="C464" s="45"/>
    </row>
    <row r="465" ht="15.75" customHeight="1">
      <c r="C465" s="45"/>
    </row>
    <row r="466" ht="15.75" customHeight="1">
      <c r="C466" s="45"/>
    </row>
    <row r="467" ht="15.75" customHeight="1">
      <c r="C467" s="45"/>
    </row>
    <row r="468" ht="15.75" customHeight="1">
      <c r="C468" s="45"/>
    </row>
    <row r="469" ht="15.75" customHeight="1">
      <c r="C469" s="45"/>
    </row>
    <row r="470" ht="15.75" customHeight="1">
      <c r="C470" s="45"/>
    </row>
    <row r="471" ht="15.75" customHeight="1">
      <c r="C471" s="45"/>
    </row>
    <row r="472" ht="15.75" customHeight="1">
      <c r="C472" s="45"/>
    </row>
    <row r="473" ht="15.75" customHeight="1">
      <c r="C473" s="45"/>
    </row>
    <row r="474" ht="15.75" customHeight="1">
      <c r="C474" s="45"/>
    </row>
    <row r="475" ht="15.75" customHeight="1">
      <c r="C475" s="45"/>
    </row>
    <row r="476" ht="15.75" customHeight="1">
      <c r="C476" s="45"/>
    </row>
    <row r="477" ht="15.75" customHeight="1">
      <c r="C477" s="45"/>
    </row>
    <row r="478" ht="15.75" customHeight="1">
      <c r="C478" s="45"/>
    </row>
    <row r="479" ht="15.75" customHeight="1">
      <c r="C479" s="45"/>
    </row>
    <row r="480" ht="15.75" customHeight="1">
      <c r="C480" s="45"/>
    </row>
    <row r="481" ht="15.75" customHeight="1">
      <c r="C481" s="45"/>
    </row>
    <row r="482" ht="15.75" customHeight="1">
      <c r="C482" s="45"/>
    </row>
    <row r="483" ht="15.75" customHeight="1">
      <c r="C483" s="45"/>
    </row>
    <row r="484" ht="15.75" customHeight="1">
      <c r="C484" s="45"/>
    </row>
    <row r="485" ht="15.75" customHeight="1">
      <c r="C485" s="45"/>
    </row>
    <row r="486" ht="15.75" customHeight="1">
      <c r="C486" s="45"/>
    </row>
    <row r="487" ht="15.75" customHeight="1">
      <c r="C487" s="45"/>
    </row>
    <row r="488" ht="15.75" customHeight="1">
      <c r="C488" s="45"/>
    </row>
    <row r="489" ht="15.75" customHeight="1">
      <c r="C489" s="45"/>
    </row>
    <row r="490" ht="15.75" customHeight="1">
      <c r="C490" s="45"/>
    </row>
    <row r="491" ht="15.75" customHeight="1">
      <c r="C491" s="45"/>
    </row>
    <row r="492" ht="15.75" customHeight="1">
      <c r="C492" s="45"/>
    </row>
    <row r="493" ht="15.75" customHeight="1">
      <c r="C493" s="45"/>
    </row>
    <row r="494" ht="15.75" customHeight="1">
      <c r="C494" s="45"/>
    </row>
    <row r="495" ht="15.75" customHeight="1">
      <c r="C495" s="45"/>
    </row>
    <row r="496" ht="15.75" customHeight="1">
      <c r="C496" s="45"/>
    </row>
    <row r="497" ht="15.75" customHeight="1">
      <c r="C497" s="45"/>
    </row>
    <row r="498" ht="15.75" customHeight="1">
      <c r="C498" s="45"/>
    </row>
    <row r="499" ht="15.75" customHeight="1">
      <c r="C499" s="45"/>
    </row>
    <row r="500" ht="15.75" customHeight="1">
      <c r="C500" s="45"/>
    </row>
    <row r="501" ht="15.75" customHeight="1">
      <c r="C501" s="45"/>
    </row>
    <row r="502" ht="15.75" customHeight="1">
      <c r="C502" s="45"/>
    </row>
    <row r="503" ht="15.75" customHeight="1">
      <c r="C503" s="45"/>
    </row>
    <row r="504" ht="15.75" customHeight="1">
      <c r="C504" s="45"/>
    </row>
    <row r="505" ht="15.75" customHeight="1">
      <c r="C505" s="45"/>
    </row>
    <row r="506" ht="15.75" customHeight="1">
      <c r="C506" s="45"/>
    </row>
    <row r="507" ht="15.75" customHeight="1">
      <c r="C507" s="45"/>
    </row>
    <row r="508" ht="15.75" customHeight="1">
      <c r="C508" s="45"/>
    </row>
    <row r="509" ht="15.75" customHeight="1">
      <c r="C509" s="45"/>
    </row>
    <row r="510" ht="15.75" customHeight="1">
      <c r="C510" s="45"/>
    </row>
    <row r="511" ht="15.75" customHeight="1">
      <c r="C511" s="45"/>
    </row>
    <row r="512" ht="15.75" customHeight="1">
      <c r="C512" s="45"/>
    </row>
    <row r="513" ht="15.75" customHeight="1">
      <c r="C513" s="45"/>
    </row>
    <row r="514" ht="15.75" customHeight="1">
      <c r="C514" s="45"/>
    </row>
    <row r="515" ht="15.75" customHeight="1">
      <c r="C515" s="45"/>
    </row>
    <row r="516" ht="15.75" customHeight="1">
      <c r="C516" s="45"/>
    </row>
    <row r="517" ht="15.75" customHeight="1">
      <c r="C517" s="45"/>
    </row>
    <row r="518" ht="15.75" customHeight="1">
      <c r="C518" s="45"/>
    </row>
    <row r="519" ht="15.75" customHeight="1">
      <c r="C519" s="45"/>
    </row>
    <row r="520" ht="15.75" customHeight="1">
      <c r="C520" s="45"/>
    </row>
    <row r="521" ht="15.75" customHeight="1">
      <c r="C521" s="45"/>
    </row>
    <row r="522" ht="15.75" customHeight="1">
      <c r="C522" s="45"/>
    </row>
    <row r="523" ht="15.75" customHeight="1">
      <c r="C523" s="45"/>
    </row>
    <row r="524" ht="15.75" customHeight="1">
      <c r="C524" s="45"/>
    </row>
    <row r="525" ht="15.75" customHeight="1">
      <c r="C525" s="45"/>
    </row>
    <row r="526" ht="15.75" customHeight="1">
      <c r="C526" s="45"/>
    </row>
    <row r="527" ht="15.75" customHeight="1">
      <c r="C527" s="45"/>
    </row>
    <row r="528" ht="15.75" customHeight="1">
      <c r="C528" s="45"/>
    </row>
    <row r="529" ht="15.75" customHeight="1">
      <c r="C529" s="45"/>
    </row>
    <row r="530" ht="15.75" customHeight="1">
      <c r="C530" s="45"/>
    </row>
    <row r="531" ht="15.75" customHeight="1">
      <c r="C531" s="45"/>
    </row>
    <row r="532" ht="15.75" customHeight="1">
      <c r="C532" s="45"/>
    </row>
    <row r="533" ht="15.75" customHeight="1">
      <c r="C533" s="45"/>
    </row>
    <row r="534" ht="15.75" customHeight="1">
      <c r="C534" s="45"/>
    </row>
    <row r="535" ht="15.75" customHeight="1">
      <c r="C535" s="45"/>
    </row>
    <row r="536" ht="15.75" customHeight="1">
      <c r="C536" s="45"/>
    </row>
    <row r="537" ht="15.75" customHeight="1">
      <c r="C537" s="45"/>
    </row>
    <row r="538" ht="15.75" customHeight="1">
      <c r="C538" s="45"/>
    </row>
    <row r="539" ht="15.75" customHeight="1">
      <c r="C539" s="45"/>
    </row>
    <row r="540" ht="15.75" customHeight="1">
      <c r="C540" s="45"/>
    </row>
    <row r="541" ht="15.75" customHeight="1">
      <c r="C541" s="45"/>
    </row>
    <row r="542" ht="15.75" customHeight="1">
      <c r="C542" s="45"/>
    </row>
    <row r="543" ht="15.75" customHeight="1">
      <c r="C543" s="45"/>
    </row>
    <row r="544" ht="15.75" customHeight="1">
      <c r="C544" s="45"/>
    </row>
    <row r="545" ht="15.75" customHeight="1">
      <c r="C545" s="45"/>
    </row>
    <row r="546" ht="15.75" customHeight="1">
      <c r="C546" s="45"/>
    </row>
    <row r="547" ht="15.75" customHeight="1">
      <c r="C547" s="45"/>
    </row>
    <row r="548" ht="15.75" customHeight="1">
      <c r="C548" s="45"/>
    </row>
    <row r="549" ht="15.75" customHeight="1">
      <c r="C549" s="45"/>
    </row>
    <row r="550" ht="15.75" customHeight="1">
      <c r="C550" s="45"/>
    </row>
    <row r="551" ht="15.75" customHeight="1">
      <c r="C551" s="45"/>
    </row>
    <row r="552" ht="15.75" customHeight="1">
      <c r="C552" s="45"/>
    </row>
    <row r="553" ht="15.75" customHeight="1">
      <c r="C553" s="45"/>
    </row>
    <row r="554" ht="15.75" customHeight="1">
      <c r="C554" s="45"/>
    </row>
    <row r="555" ht="15.75" customHeight="1">
      <c r="C555" s="45"/>
    </row>
    <row r="556" ht="15.75" customHeight="1">
      <c r="C556" s="45"/>
    </row>
    <row r="557" ht="15.75" customHeight="1">
      <c r="C557" s="45"/>
    </row>
    <row r="558" ht="15.75" customHeight="1">
      <c r="C558" s="45"/>
    </row>
    <row r="559" ht="15.75" customHeight="1">
      <c r="C559" s="45"/>
    </row>
    <row r="560" ht="15.75" customHeight="1">
      <c r="C560" s="45"/>
    </row>
    <row r="561" ht="15.75" customHeight="1">
      <c r="C561" s="45"/>
    </row>
    <row r="562" ht="15.75" customHeight="1">
      <c r="C562" s="45"/>
    </row>
    <row r="563" ht="15.75" customHeight="1">
      <c r="C563" s="45"/>
    </row>
    <row r="564" ht="15.75" customHeight="1">
      <c r="C564" s="45"/>
    </row>
    <row r="565" ht="15.75" customHeight="1">
      <c r="C565" s="45"/>
    </row>
    <row r="566" ht="15.75" customHeight="1">
      <c r="C566" s="45"/>
    </row>
    <row r="567" ht="15.75" customHeight="1">
      <c r="C567" s="45"/>
    </row>
    <row r="568" ht="15.75" customHeight="1">
      <c r="C568" s="45"/>
    </row>
    <row r="569" ht="15.75" customHeight="1">
      <c r="C569" s="45"/>
    </row>
    <row r="570" ht="15.75" customHeight="1">
      <c r="C570" s="45"/>
    </row>
    <row r="571" ht="15.75" customHeight="1">
      <c r="C571" s="45"/>
    </row>
    <row r="572" ht="15.75" customHeight="1">
      <c r="C572" s="45"/>
    </row>
    <row r="573" ht="15.75" customHeight="1">
      <c r="C573" s="45"/>
    </row>
    <row r="574" ht="15.75" customHeight="1">
      <c r="C574" s="45"/>
    </row>
    <row r="575" ht="15.75" customHeight="1">
      <c r="C575" s="45"/>
    </row>
    <row r="576" ht="15.75" customHeight="1">
      <c r="C576" s="45"/>
    </row>
    <row r="577" ht="15.75" customHeight="1">
      <c r="C577" s="45"/>
    </row>
    <row r="578" ht="15.75" customHeight="1">
      <c r="C578" s="45"/>
    </row>
    <row r="579" ht="15.75" customHeight="1">
      <c r="C579" s="45"/>
    </row>
    <row r="580" ht="15.75" customHeight="1">
      <c r="C580" s="45"/>
    </row>
    <row r="581" ht="15.75" customHeight="1">
      <c r="C581" s="45"/>
    </row>
    <row r="582" ht="15.75" customHeight="1">
      <c r="C582" s="45"/>
    </row>
    <row r="583" ht="15.75" customHeight="1">
      <c r="C583" s="45"/>
    </row>
    <row r="584" ht="15.75" customHeight="1">
      <c r="C584" s="45"/>
    </row>
    <row r="585" ht="15.75" customHeight="1">
      <c r="C585" s="45"/>
    </row>
    <row r="586" ht="15.75" customHeight="1">
      <c r="C586" s="45"/>
    </row>
    <row r="587" ht="15.75" customHeight="1">
      <c r="C587" s="45"/>
    </row>
    <row r="588" ht="15.75" customHeight="1">
      <c r="C588" s="45"/>
    </row>
    <row r="589" ht="15.75" customHeight="1">
      <c r="C589" s="45"/>
    </row>
    <row r="590" ht="15.75" customHeight="1">
      <c r="C590" s="45"/>
    </row>
    <row r="591" ht="15.75" customHeight="1">
      <c r="C591" s="45"/>
    </row>
    <row r="592" ht="15.75" customHeight="1">
      <c r="C592" s="45"/>
    </row>
    <row r="593" ht="15.75" customHeight="1">
      <c r="C593" s="45"/>
    </row>
    <row r="594" ht="15.75" customHeight="1">
      <c r="C594" s="45"/>
    </row>
    <row r="595" ht="15.75" customHeight="1">
      <c r="C595" s="45"/>
    </row>
    <row r="596" ht="15.75" customHeight="1">
      <c r="C596" s="45"/>
    </row>
    <row r="597" ht="15.75" customHeight="1">
      <c r="C597" s="45"/>
    </row>
    <row r="598" ht="15.75" customHeight="1">
      <c r="C598" s="45"/>
    </row>
    <row r="599" ht="15.75" customHeight="1">
      <c r="C599" s="45"/>
    </row>
    <row r="600" ht="15.75" customHeight="1">
      <c r="C600" s="45"/>
    </row>
    <row r="601" ht="15.75" customHeight="1">
      <c r="C601" s="45"/>
    </row>
    <row r="602" ht="15.75" customHeight="1">
      <c r="C602" s="45"/>
    </row>
    <row r="603" ht="15.75" customHeight="1">
      <c r="C603" s="45"/>
    </row>
    <row r="604" ht="15.75" customHeight="1">
      <c r="C604" s="45"/>
    </row>
    <row r="605" ht="15.75" customHeight="1">
      <c r="C605" s="45"/>
    </row>
    <row r="606" ht="15.75" customHeight="1">
      <c r="C606" s="45"/>
    </row>
    <row r="607" ht="15.75" customHeight="1">
      <c r="C607" s="45"/>
    </row>
    <row r="608" ht="15.75" customHeight="1">
      <c r="C608" s="45"/>
    </row>
    <row r="609" ht="15.75" customHeight="1">
      <c r="C609" s="45"/>
    </row>
    <row r="610" ht="15.75" customHeight="1">
      <c r="C610" s="45"/>
    </row>
    <row r="611" ht="15.75" customHeight="1">
      <c r="C611" s="45"/>
    </row>
    <row r="612" ht="15.75" customHeight="1">
      <c r="C612" s="45"/>
    </row>
    <row r="613" ht="15.75" customHeight="1">
      <c r="C613" s="45"/>
    </row>
    <row r="614" ht="15.75" customHeight="1">
      <c r="C614" s="45"/>
    </row>
    <row r="615" ht="15.75" customHeight="1">
      <c r="C615" s="45"/>
    </row>
    <row r="616" ht="15.75" customHeight="1">
      <c r="C616" s="45"/>
    </row>
    <row r="617" ht="15.75" customHeight="1">
      <c r="C617" s="45"/>
    </row>
    <row r="618" ht="15.75" customHeight="1">
      <c r="C618" s="45"/>
    </row>
    <row r="619" ht="15.75" customHeight="1">
      <c r="C619" s="45"/>
    </row>
    <row r="620" ht="15.75" customHeight="1">
      <c r="C620" s="45"/>
    </row>
    <row r="621" ht="15.75" customHeight="1">
      <c r="C621" s="45"/>
    </row>
    <row r="622" ht="15.75" customHeight="1">
      <c r="C622" s="45"/>
    </row>
    <row r="623" ht="15.75" customHeight="1">
      <c r="C623" s="45"/>
    </row>
    <row r="624" ht="15.75" customHeight="1">
      <c r="C624" s="45"/>
    </row>
    <row r="625" ht="15.75" customHeight="1">
      <c r="C625" s="45"/>
    </row>
    <row r="626" ht="15.75" customHeight="1">
      <c r="C626" s="45"/>
    </row>
    <row r="627" ht="15.75" customHeight="1">
      <c r="C627" s="45"/>
    </row>
    <row r="628" ht="15.75" customHeight="1">
      <c r="C628" s="45"/>
    </row>
    <row r="629" ht="15.75" customHeight="1">
      <c r="C629" s="45"/>
    </row>
    <row r="630" ht="15.75" customHeight="1">
      <c r="C630" s="45"/>
    </row>
    <row r="631" ht="15.75" customHeight="1">
      <c r="C631" s="45"/>
    </row>
    <row r="632" ht="15.75" customHeight="1">
      <c r="C632" s="45"/>
    </row>
    <row r="633" ht="15.75" customHeight="1">
      <c r="C633" s="45"/>
    </row>
    <row r="634" ht="15.75" customHeight="1">
      <c r="C634" s="45"/>
    </row>
    <row r="635" ht="15.75" customHeight="1">
      <c r="C635" s="45"/>
    </row>
    <row r="636" ht="15.75" customHeight="1">
      <c r="C636" s="45"/>
    </row>
    <row r="637" ht="15.75" customHeight="1">
      <c r="C637" s="45"/>
    </row>
    <row r="638" ht="15.75" customHeight="1">
      <c r="C638" s="45"/>
    </row>
    <row r="639" ht="15.75" customHeight="1">
      <c r="C639" s="45"/>
    </row>
    <row r="640" ht="15.75" customHeight="1">
      <c r="C640" s="45"/>
    </row>
    <row r="641" ht="15.75" customHeight="1">
      <c r="C641" s="45"/>
    </row>
    <row r="642" ht="15.75" customHeight="1">
      <c r="C642" s="45"/>
    </row>
    <row r="643" ht="15.75" customHeight="1">
      <c r="C643" s="45"/>
    </row>
    <row r="644" ht="15.75" customHeight="1">
      <c r="C644" s="45"/>
    </row>
    <row r="645" ht="15.75" customHeight="1">
      <c r="C645" s="45"/>
    </row>
    <row r="646" ht="15.75" customHeight="1">
      <c r="C646" s="45"/>
    </row>
    <row r="647" ht="15.75" customHeight="1">
      <c r="C647" s="45"/>
    </row>
    <row r="648" ht="15.75" customHeight="1">
      <c r="C648" s="45"/>
    </row>
    <row r="649" ht="15.75" customHeight="1">
      <c r="C649" s="45"/>
    </row>
    <row r="650" ht="15.75" customHeight="1">
      <c r="C650" s="45"/>
    </row>
    <row r="651" ht="15.75" customHeight="1">
      <c r="C651" s="45"/>
    </row>
    <row r="652" ht="15.75" customHeight="1">
      <c r="C652" s="45"/>
    </row>
    <row r="653" ht="15.75" customHeight="1">
      <c r="C653" s="45"/>
    </row>
    <row r="654" ht="15.75" customHeight="1">
      <c r="C654" s="45"/>
    </row>
    <row r="655" ht="15.75" customHeight="1">
      <c r="C655" s="45"/>
    </row>
    <row r="656" ht="15.75" customHeight="1">
      <c r="C656" s="45"/>
    </row>
    <row r="657" ht="15.75" customHeight="1">
      <c r="C657" s="45"/>
    </row>
    <row r="658" ht="15.75" customHeight="1">
      <c r="C658" s="45"/>
    </row>
    <row r="659" ht="15.75" customHeight="1">
      <c r="C659" s="45"/>
    </row>
    <row r="660" ht="15.75" customHeight="1">
      <c r="C660" s="45"/>
    </row>
    <row r="661" ht="15.75" customHeight="1">
      <c r="C661" s="45"/>
    </row>
    <row r="662" ht="15.75" customHeight="1">
      <c r="C662" s="45"/>
    </row>
    <row r="663" ht="15.75" customHeight="1">
      <c r="C663" s="45"/>
    </row>
    <row r="664" ht="15.75" customHeight="1">
      <c r="C664" s="45"/>
    </row>
    <row r="665" ht="15.75" customHeight="1">
      <c r="C665" s="45"/>
    </row>
    <row r="666" ht="15.75" customHeight="1">
      <c r="C666" s="45"/>
    </row>
    <row r="667" ht="15.75" customHeight="1">
      <c r="C667" s="45"/>
    </row>
    <row r="668" ht="15.75" customHeight="1">
      <c r="C668" s="45"/>
    </row>
    <row r="669" ht="15.75" customHeight="1">
      <c r="C669" s="45"/>
    </row>
    <row r="670" ht="15.75" customHeight="1">
      <c r="C670" s="45"/>
    </row>
    <row r="671" ht="15.75" customHeight="1">
      <c r="C671" s="45"/>
    </row>
    <row r="672" ht="15.75" customHeight="1">
      <c r="C672" s="45"/>
    </row>
    <row r="673" ht="15.75" customHeight="1">
      <c r="C673" s="45"/>
    </row>
    <row r="674" ht="15.75" customHeight="1">
      <c r="C674" s="45"/>
    </row>
    <row r="675" ht="15.75" customHeight="1">
      <c r="C675" s="45"/>
    </row>
    <row r="676" ht="15.75" customHeight="1">
      <c r="C676" s="45"/>
    </row>
    <row r="677" ht="15.75" customHeight="1">
      <c r="C677" s="45"/>
    </row>
    <row r="678" ht="15.75" customHeight="1">
      <c r="C678" s="45"/>
    </row>
    <row r="679" ht="15.75" customHeight="1">
      <c r="C679" s="45"/>
    </row>
    <row r="680" ht="15.75" customHeight="1">
      <c r="C680" s="45"/>
    </row>
    <row r="681" ht="15.75" customHeight="1">
      <c r="C681" s="45"/>
    </row>
    <row r="682" ht="15.75" customHeight="1">
      <c r="C682" s="45"/>
    </row>
    <row r="683" ht="15.75" customHeight="1">
      <c r="C683" s="45"/>
    </row>
    <row r="684" ht="15.75" customHeight="1">
      <c r="C684" s="45"/>
    </row>
    <row r="685" ht="15.75" customHeight="1">
      <c r="C685" s="45"/>
    </row>
    <row r="686" ht="15.75" customHeight="1">
      <c r="C686" s="45"/>
    </row>
    <row r="687" ht="15.75" customHeight="1">
      <c r="C687" s="45"/>
    </row>
    <row r="688" ht="15.75" customHeight="1">
      <c r="C688" s="45"/>
    </row>
    <row r="689" ht="15.75" customHeight="1">
      <c r="C689" s="45"/>
    </row>
    <row r="690" ht="15.75" customHeight="1">
      <c r="C690" s="45"/>
    </row>
    <row r="691" ht="15.75" customHeight="1">
      <c r="C691" s="45"/>
    </row>
    <row r="692" ht="15.75" customHeight="1">
      <c r="C692" s="45"/>
    </row>
    <row r="693" ht="15.75" customHeight="1">
      <c r="C693" s="45"/>
    </row>
    <row r="694" ht="15.75" customHeight="1">
      <c r="C694" s="45"/>
    </row>
    <row r="695" ht="15.75" customHeight="1">
      <c r="C695" s="45"/>
    </row>
    <row r="696" ht="15.75" customHeight="1">
      <c r="C696" s="45"/>
    </row>
    <row r="697" ht="15.75" customHeight="1">
      <c r="C697" s="45"/>
    </row>
    <row r="698" ht="15.75" customHeight="1">
      <c r="C698" s="45"/>
    </row>
    <row r="699" ht="15.75" customHeight="1">
      <c r="C699" s="45"/>
    </row>
    <row r="700" ht="15.75" customHeight="1">
      <c r="C700" s="45"/>
    </row>
    <row r="701" ht="15.75" customHeight="1">
      <c r="C701" s="45"/>
    </row>
    <row r="702" ht="15.75" customHeight="1">
      <c r="C702" s="45"/>
    </row>
    <row r="703" ht="15.75" customHeight="1">
      <c r="C703" s="45"/>
    </row>
    <row r="704" ht="15.75" customHeight="1">
      <c r="C704" s="45"/>
    </row>
    <row r="705" ht="15.75" customHeight="1">
      <c r="C705" s="45"/>
    </row>
    <row r="706" ht="15.75" customHeight="1">
      <c r="C706" s="45"/>
    </row>
    <row r="707" ht="15.75" customHeight="1">
      <c r="C707" s="45"/>
    </row>
    <row r="708" ht="15.75" customHeight="1">
      <c r="C708" s="45"/>
    </row>
    <row r="709" ht="15.75" customHeight="1">
      <c r="C709" s="45"/>
    </row>
    <row r="710" ht="15.75" customHeight="1">
      <c r="C710" s="45"/>
    </row>
    <row r="711" ht="15.75" customHeight="1">
      <c r="C711" s="45"/>
    </row>
    <row r="712" ht="15.75" customHeight="1">
      <c r="C712" s="45"/>
    </row>
    <row r="713" ht="15.75" customHeight="1">
      <c r="C713" s="45"/>
    </row>
    <row r="714" ht="15.75" customHeight="1">
      <c r="C714" s="45"/>
    </row>
    <row r="715" ht="15.75" customHeight="1">
      <c r="C715" s="45"/>
    </row>
    <row r="716" ht="15.75" customHeight="1">
      <c r="C716" s="45"/>
    </row>
    <row r="717" ht="15.75" customHeight="1">
      <c r="C717" s="45"/>
    </row>
    <row r="718" ht="15.75" customHeight="1">
      <c r="C718" s="45"/>
    </row>
    <row r="719" ht="15.75" customHeight="1">
      <c r="C719" s="45"/>
    </row>
    <row r="720" ht="15.75" customHeight="1">
      <c r="C720" s="45"/>
    </row>
    <row r="721" ht="15.75" customHeight="1">
      <c r="C721" s="45"/>
    </row>
    <row r="722" ht="15.75" customHeight="1">
      <c r="C722" s="45"/>
    </row>
    <row r="723" ht="15.75" customHeight="1">
      <c r="C723" s="45"/>
    </row>
    <row r="724" ht="15.75" customHeight="1">
      <c r="C724" s="45"/>
    </row>
    <row r="725" ht="15.75" customHeight="1">
      <c r="C725" s="45"/>
    </row>
    <row r="726" ht="15.75" customHeight="1">
      <c r="C726" s="45"/>
    </row>
    <row r="727" ht="15.75" customHeight="1">
      <c r="C727" s="45"/>
    </row>
    <row r="728" ht="15.75" customHeight="1">
      <c r="C728" s="45"/>
    </row>
    <row r="729" ht="15.75" customHeight="1">
      <c r="C729" s="45"/>
    </row>
    <row r="730" ht="15.75" customHeight="1">
      <c r="C730" s="45"/>
    </row>
    <row r="731" ht="15.75" customHeight="1">
      <c r="C731" s="45"/>
    </row>
    <row r="732" ht="15.75" customHeight="1">
      <c r="C732" s="45"/>
    </row>
    <row r="733" ht="15.75" customHeight="1">
      <c r="C733" s="45"/>
    </row>
    <row r="734" ht="15.75" customHeight="1">
      <c r="C734" s="45"/>
    </row>
    <row r="735" ht="15.75" customHeight="1">
      <c r="C735" s="45"/>
    </row>
    <row r="736" ht="15.75" customHeight="1">
      <c r="C736" s="45"/>
    </row>
    <row r="737" ht="15.75" customHeight="1">
      <c r="C737" s="45"/>
    </row>
    <row r="738" ht="15.75" customHeight="1">
      <c r="C738" s="45"/>
    </row>
    <row r="739" ht="15.75" customHeight="1">
      <c r="C739" s="45"/>
    </row>
    <row r="740" ht="15.75" customHeight="1">
      <c r="C740" s="45"/>
    </row>
    <row r="741" ht="15.75" customHeight="1">
      <c r="C741" s="45"/>
    </row>
    <row r="742" ht="15.75" customHeight="1">
      <c r="C742" s="45"/>
    </row>
    <row r="743" ht="15.75" customHeight="1">
      <c r="C743" s="45"/>
    </row>
    <row r="744" ht="15.75" customHeight="1">
      <c r="C744" s="45"/>
    </row>
    <row r="745" ht="15.75" customHeight="1">
      <c r="C745" s="45"/>
    </row>
    <row r="746" ht="15.75" customHeight="1">
      <c r="C746" s="45"/>
    </row>
    <row r="747" ht="15.75" customHeight="1">
      <c r="C747" s="45"/>
    </row>
    <row r="748" ht="15.75" customHeight="1">
      <c r="C748" s="45"/>
    </row>
    <row r="749" ht="15.75" customHeight="1">
      <c r="C749" s="45"/>
    </row>
    <row r="750" ht="15.75" customHeight="1">
      <c r="C750" s="45"/>
    </row>
    <row r="751" ht="15.75" customHeight="1">
      <c r="C751" s="45"/>
    </row>
    <row r="752" ht="15.75" customHeight="1">
      <c r="C752" s="45"/>
    </row>
    <row r="753" ht="15.75" customHeight="1">
      <c r="C753" s="45"/>
    </row>
    <row r="754" ht="15.75" customHeight="1">
      <c r="C754" s="45"/>
    </row>
    <row r="755" ht="15.75" customHeight="1">
      <c r="C755" s="45"/>
    </row>
    <row r="756" ht="15.75" customHeight="1">
      <c r="C756" s="45"/>
    </row>
    <row r="757" ht="15.75" customHeight="1">
      <c r="C757" s="45"/>
    </row>
    <row r="758" ht="15.75" customHeight="1">
      <c r="C758" s="45"/>
    </row>
    <row r="759" ht="15.75" customHeight="1">
      <c r="C759" s="45"/>
    </row>
    <row r="760" ht="15.75" customHeight="1">
      <c r="C760" s="45"/>
    </row>
    <row r="761" ht="15.75" customHeight="1">
      <c r="C761" s="45"/>
    </row>
    <row r="762" ht="15.75" customHeight="1">
      <c r="C762" s="45"/>
    </row>
    <row r="763" ht="15.75" customHeight="1">
      <c r="C763" s="45"/>
    </row>
    <row r="764" ht="15.75" customHeight="1">
      <c r="C764" s="45"/>
    </row>
    <row r="765" ht="15.75" customHeight="1">
      <c r="C765" s="45"/>
    </row>
    <row r="766" ht="15.75" customHeight="1">
      <c r="C766" s="45"/>
    </row>
    <row r="767" ht="15.75" customHeight="1">
      <c r="C767" s="45"/>
    </row>
    <row r="768" ht="15.75" customHeight="1">
      <c r="C768" s="45"/>
    </row>
    <row r="769" ht="15.75" customHeight="1">
      <c r="C769" s="45"/>
    </row>
    <row r="770" ht="15.75" customHeight="1">
      <c r="C770" s="45"/>
    </row>
    <row r="771" ht="15.75" customHeight="1">
      <c r="C771" s="45"/>
    </row>
    <row r="772" ht="15.75" customHeight="1">
      <c r="C772" s="45"/>
    </row>
    <row r="773" ht="15.75" customHeight="1">
      <c r="C773" s="45"/>
    </row>
    <row r="774" ht="15.75" customHeight="1">
      <c r="C774" s="45"/>
    </row>
    <row r="775" ht="15.75" customHeight="1">
      <c r="C775" s="45"/>
    </row>
    <row r="776" ht="15.75" customHeight="1">
      <c r="C776" s="45"/>
    </row>
    <row r="777" ht="15.75" customHeight="1">
      <c r="C777" s="45"/>
    </row>
    <row r="778" ht="15.75" customHeight="1">
      <c r="C778" s="45"/>
    </row>
    <row r="779" ht="15.75" customHeight="1">
      <c r="C779" s="45"/>
    </row>
    <row r="780" ht="15.75" customHeight="1">
      <c r="C780" s="45"/>
    </row>
    <row r="781" ht="15.75" customHeight="1">
      <c r="C781" s="45"/>
    </row>
    <row r="782" ht="15.75" customHeight="1">
      <c r="C782" s="45"/>
    </row>
    <row r="783" ht="15.75" customHeight="1">
      <c r="C783" s="45"/>
    </row>
    <row r="784" ht="15.75" customHeight="1">
      <c r="C784" s="45"/>
    </row>
    <row r="785" ht="15.75" customHeight="1">
      <c r="C785" s="45"/>
    </row>
    <row r="786" ht="15.75" customHeight="1">
      <c r="C786" s="45"/>
    </row>
    <row r="787" ht="15.75" customHeight="1">
      <c r="C787" s="45"/>
    </row>
    <row r="788" ht="15.75" customHeight="1">
      <c r="C788" s="45"/>
    </row>
    <row r="789" ht="15.75" customHeight="1">
      <c r="C789" s="45"/>
    </row>
    <row r="790" ht="15.75" customHeight="1">
      <c r="C790" s="45"/>
    </row>
    <row r="791" ht="15.75" customHeight="1">
      <c r="C791" s="45"/>
    </row>
    <row r="792" ht="15.75" customHeight="1">
      <c r="C792" s="45"/>
    </row>
    <row r="793" ht="15.75" customHeight="1">
      <c r="C793" s="45"/>
    </row>
    <row r="794" ht="15.75" customHeight="1">
      <c r="C794" s="45"/>
    </row>
    <row r="795" ht="15.75" customHeight="1">
      <c r="C795" s="45"/>
    </row>
    <row r="796" ht="15.75" customHeight="1">
      <c r="C796" s="45"/>
    </row>
    <row r="797" ht="15.75" customHeight="1">
      <c r="C797" s="45"/>
    </row>
    <row r="798" ht="15.75" customHeight="1">
      <c r="C798" s="45"/>
    </row>
    <row r="799" ht="15.75" customHeight="1">
      <c r="C799" s="45"/>
    </row>
    <row r="800" ht="15.75" customHeight="1">
      <c r="C800" s="45"/>
    </row>
    <row r="801" ht="15.75" customHeight="1">
      <c r="C801" s="45"/>
    </row>
    <row r="802" ht="15.75" customHeight="1">
      <c r="C802" s="45"/>
    </row>
    <row r="803" ht="15.75" customHeight="1">
      <c r="C803" s="45"/>
    </row>
    <row r="804" ht="15.75" customHeight="1">
      <c r="C804" s="45"/>
    </row>
    <row r="805" ht="15.75" customHeight="1">
      <c r="C805" s="45"/>
    </row>
    <row r="806" ht="15.75" customHeight="1">
      <c r="C806" s="45"/>
    </row>
    <row r="807" ht="15.75" customHeight="1">
      <c r="C807" s="45"/>
    </row>
    <row r="808" ht="15.75" customHeight="1">
      <c r="C808" s="45"/>
    </row>
    <row r="809" ht="15.75" customHeight="1">
      <c r="C809" s="45"/>
    </row>
    <row r="810" ht="15.75" customHeight="1">
      <c r="C810" s="45"/>
    </row>
    <row r="811" ht="15.75" customHeight="1">
      <c r="C811" s="45"/>
    </row>
    <row r="812" ht="15.75" customHeight="1">
      <c r="C812" s="45"/>
    </row>
    <row r="813" ht="15.75" customHeight="1">
      <c r="C813" s="45"/>
    </row>
    <row r="814" ht="15.75" customHeight="1">
      <c r="C814" s="45"/>
    </row>
    <row r="815" ht="15.75" customHeight="1">
      <c r="C815" s="45"/>
    </row>
    <row r="816" ht="15.75" customHeight="1">
      <c r="C816" s="45"/>
    </row>
    <row r="817" ht="15.75" customHeight="1">
      <c r="C817" s="45"/>
    </row>
    <row r="818" ht="15.75" customHeight="1">
      <c r="C818" s="45"/>
    </row>
    <row r="819" ht="15.75" customHeight="1">
      <c r="C819" s="45"/>
    </row>
    <row r="820" ht="15.75" customHeight="1">
      <c r="C820" s="45"/>
    </row>
    <row r="821" ht="15.75" customHeight="1">
      <c r="C821" s="45"/>
    </row>
    <row r="822" ht="15.75" customHeight="1">
      <c r="C822" s="45"/>
    </row>
    <row r="823" ht="15.75" customHeight="1">
      <c r="C823" s="45"/>
    </row>
    <row r="824" ht="15.75" customHeight="1">
      <c r="C824" s="45"/>
    </row>
    <row r="825" ht="15.75" customHeight="1">
      <c r="C825" s="45"/>
    </row>
    <row r="826" ht="15.75" customHeight="1">
      <c r="C826" s="45"/>
    </row>
    <row r="827" ht="15.75" customHeight="1">
      <c r="C827" s="45"/>
    </row>
    <row r="828" ht="15.75" customHeight="1">
      <c r="C828" s="45"/>
    </row>
    <row r="829" ht="15.75" customHeight="1">
      <c r="C829" s="45"/>
    </row>
    <row r="830" ht="15.75" customHeight="1">
      <c r="C830" s="45"/>
    </row>
    <row r="831" ht="15.75" customHeight="1">
      <c r="C831" s="45"/>
    </row>
    <row r="832" ht="15.75" customHeight="1">
      <c r="C832" s="45"/>
    </row>
    <row r="833" ht="15.75" customHeight="1">
      <c r="C833" s="45"/>
    </row>
    <row r="834" ht="15.75" customHeight="1">
      <c r="C834" s="45"/>
    </row>
    <row r="835" ht="15.75" customHeight="1">
      <c r="C835" s="45"/>
    </row>
    <row r="836" ht="15.75" customHeight="1">
      <c r="C836" s="45"/>
    </row>
    <row r="837" ht="15.75" customHeight="1">
      <c r="C837" s="45"/>
    </row>
    <row r="838" ht="15.75" customHeight="1">
      <c r="C838" s="45"/>
    </row>
    <row r="839" ht="15.75" customHeight="1">
      <c r="C839" s="45"/>
    </row>
    <row r="840" ht="15.75" customHeight="1">
      <c r="C840" s="45"/>
    </row>
    <row r="841" ht="15.75" customHeight="1">
      <c r="C841" s="45"/>
    </row>
    <row r="842" ht="15.75" customHeight="1">
      <c r="C842" s="45"/>
    </row>
    <row r="843" ht="15.75" customHeight="1">
      <c r="C843" s="45"/>
    </row>
    <row r="844" ht="15.75" customHeight="1">
      <c r="C844" s="45"/>
    </row>
    <row r="845" ht="15.75" customHeight="1">
      <c r="C845" s="45"/>
    </row>
    <row r="846" ht="15.75" customHeight="1">
      <c r="C846" s="45"/>
    </row>
    <row r="847" ht="15.75" customHeight="1">
      <c r="C847" s="45"/>
    </row>
    <row r="848" ht="15.75" customHeight="1">
      <c r="C848" s="45"/>
    </row>
    <row r="849" ht="15.75" customHeight="1">
      <c r="C849" s="45"/>
    </row>
    <row r="850" ht="15.75" customHeight="1">
      <c r="C850" s="45"/>
    </row>
    <row r="851" ht="15.75" customHeight="1">
      <c r="C851" s="45"/>
    </row>
    <row r="852" ht="15.75" customHeight="1">
      <c r="C852" s="45"/>
    </row>
    <row r="853" ht="15.75" customHeight="1">
      <c r="C853" s="45"/>
    </row>
    <row r="854" ht="15.75" customHeight="1">
      <c r="C854" s="45"/>
    </row>
    <row r="855" ht="15.75" customHeight="1">
      <c r="C855" s="45"/>
    </row>
    <row r="856" ht="15.75" customHeight="1">
      <c r="C856" s="45"/>
    </row>
    <row r="857" ht="15.75" customHeight="1">
      <c r="C857" s="45"/>
    </row>
    <row r="858" ht="15.75" customHeight="1">
      <c r="C858" s="45"/>
    </row>
    <row r="859" ht="15.75" customHeight="1">
      <c r="C859" s="45"/>
    </row>
    <row r="860" ht="15.75" customHeight="1">
      <c r="C860" s="45"/>
    </row>
    <row r="861" ht="15.75" customHeight="1">
      <c r="C861" s="45"/>
    </row>
    <row r="862" ht="15.75" customHeight="1">
      <c r="C862" s="45"/>
    </row>
    <row r="863" ht="15.75" customHeight="1">
      <c r="C863" s="45"/>
    </row>
    <row r="864" ht="15.75" customHeight="1">
      <c r="C864" s="45"/>
    </row>
    <row r="865" ht="15.75" customHeight="1">
      <c r="C865" s="45"/>
    </row>
    <row r="866" ht="15.75" customHeight="1">
      <c r="C866" s="45"/>
    </row>
    <row r="867" ht="15.75" customHeight="1">
      <c r="C867" s="45"/>
    </row>
    <row r="868" ht="15.75" customHeight="1">
      <c r="C868" s="45"/>
    </row>
    <row r="869" ht="15.75" customHeight="1">
      <c r="C869" s="45"/>
    </row>
    <row r="870" ht="15.75" customHeight="1">
      <c r="C870" s="45"/>
    </row>
    <row r="871" ht="15.75" customHeight="1">
      <c r="C871" s="45"/>
    </row>
    <row r="872" ht="15.75" customHeight="1">
      <c r="C872" s="45"/>
    </row>
    <row r="873" ht="15.75" customHeight="1">
      <c r="C873" s="45"/>
    </row>
    <row r="874" ht="15.75" customHeight="1">
      <c r="C874" s="45"/>
    </row>
    <row r="875" ht="15.75" customHeight="1">
      <c r="C875" s="45"/>
    </row>
    <row r="876" ht="15.75" customHeight="1">
      <c r="C876" s="45"/>
    </row>
    <row r="877" ht="15.75" customHeight="1">
      <c r="C877" s="45"/>
    </row>
    <row r="878" ht="15.75" customHeight="1">
      <c r="C878" s="45"/>
    </row>
    <row r="879" ht="15.75" customHeight="1">
      <c r="C879" s="45"/>
    </row>
    <row r="880" ht="15.75" customHeight="1">
      <c r="C880" s="45"/>
    </row>
    <row r="881" ht="15.75" customHeight="1">
      <c r="C881" s="45"/>
    </row>
    <row r="882" ht="15.75" customHeight="1">
      <c r="C882" s="45"/>
    </row>
    <row r="883" ht="15.75" customHeight="1">
      <c r="C883" s="45"/>
    </row>
    <row r="884" ht="15.75" customHeight="1">
      <c r="C884" s="45"/>
    </row>
    <row r="885" ht="15.75" customHeight="1">
      <c r="C885" s="45"/>
    </row>
    <row r="886" ht="15.75" customHeight="1">
      <c r="C886" s="45"/>
    </row>
    <row r="887" ht="15.75" customHeight="1">
      <c r="C887" s="45"/>
    </row>
    <row r="888" ht="15.75" customHeight="1">
      <c r="C888" s="45"/>
    </row>
    <row r="889" ht="15.75" customHeight="1">
      <c r="C889" s="45"/>
    </row>
    <row r="890" ht="15.75" customHeight="1">
      <c r="C890" s="45"/>
    </row>
    <row r="891" ht="15.75" customHeight="1">
      <c r="C891" s="45"/>
    </row>
    <row r="892" ht="15.75" customHeight="1">
      <c r="C892" s="45"/>
    </row>
    <row r="893" ht="15.75" customHeight="1">
      <c r="C893" s="45"/>
    </row>
    <row r="894" ht="15.75" customHeight="1">
      <c r="C894" s="45"/>
    </row>
    <row r="895" ht="15.75" customHeight="1">
      <c r="C895" s="45"/>
    </row>
    <row r="896" ht="15.75" customHeight="1">
      <c r="C896" s="45"/>
    </row>
    <row r="897" ht="15.75" customHeight="1">
      <c r="C897" s="45"/>
    </row>
    <row r="898" ht="15.75" customHeight="1">
      <c r="C898" s="45"/>
    </row>
    <row r="899" ht="15.75" customHeight="1">
      <c r="C899" s="45"/>
    </row>
    <row r="900" ht="15.75" customHeight="1">
      <c r="C900" s="45"/>
    </row>
    <row r="901" ht="15.75" customHeight="1">
      <c r="C901" s="45"/>
    </row>
    <row r="902" ht="15.75" customHeight="1">
      <c r="C902" s="45"/>
    </row>
    <row r="903" ht="15.75" customHeight="1">
      <c r="C903" s="45"/>
    </row>
    <row r="904" ht="15.75" customHeight="1">
      <c r="C904" s="45"/>
    </row>
    <row r="905" ht="15.75" customHeight="1">
      <c r="C905" s="45"/>
    </row>
    <row r="906" ht="15.75" customHeight="1">
      <c r="C906" s="45"/>
    </row>
    <row r="907" ht="15.75" customHeight="1">
      <c r="C907" s="45"/>
    </row>
    <row r="908" ht="15.75" customHeight="1">
      <c r="C908" s="45"/>
    </row>
    <row r="909" ht="15.75" customHeight="1">
      <c r="C909" s="45"/>
    </row>
    <row r="910" ht="15.75" customHeight="1">
      <c r="C910" s="45"/>
    </row>
    <row r="911" ht="15.75" customHeight="1">
      <c r="C911" s="45"/>
    </row>
    <row r="912" ht="15.75" customHeight="1">
      <c r="C912" s="45"/>
    </row>
    <row r="913" ht="15.75" customHeight="1">
      <c r="C913" s="45"/>
    </row>
    <row r="914" ht="15.75" customHeight="1">
      <c r="C914" s="45"/>
    </row>
    <row r="915" ht="15.75" customHeight="1">
      <c r="C915" s="45"/>
    </row>
    <row r="916" ht="15.75" customHeight="1">
      <c r="C916" s="45"/>
    </row>
    <row r="917" ht="15.75" customHeight="1">
      <c r="C917" s="45"/>
    </row>
    <row r="918" ht="15.75" customHeight="1">
      <c r="C918" s="45"/>
    </row>
    <row r="919" ht="15.75" customHeight="1">
      <c r="C919" s="45"/>
    </row>
    <row r="920" ht="15.75" customHeight="1">
      <c r="C920" s="45"/>
    </row>
    <row r="921" ht="15.75" customHeight="1">
      <c r="C921" s="45"/>
    </row>
    <row r="922" ht="15.75" customHeight="1">
      <c r="C922" s="45"/>
    </row>
    <row r="923" ht="15.75" customHeight="1">
      <c r="C923" s="45"/>
    </row>
    <row r="924" ht="15.75" customHeight="1">
      <c r="C924" s="45"/>
    </row>
    <row r="925" ht="15.75" customHeight="1">
      <c r="C925" s="45"/>
    </row>
    <row r="926" ht="15.75" customHeight="1">
      <c r="C926" s="45"/>
    </row>
    <row r="927" ht="15.75" customHeight="1">
      <c r="C927" s="45"/>
    </row>
    <row r="928" ht="15.75" customHeight="1">
      <c r="C928" s="45"/>
    </row>
    <row r="929" ht="15.75" customHeight="1">
      <c r="C929" s="45"/>
    </row>
    <row r="930" ht="15.75" customHeight="1">
      <c r="C930" s="45"/>
    </row>
    <row r="931" ht="15.75" customHeight="1">
      <c r="C931" s="45"/>
    </row>
    <row r="932" ht="15.75" customHeight="1">
      <c r="C932" s="45"/>
    </row>
    <row r="933" ht="15.75" customHeight="1">
      <c r="C933" s="45"/>
    </row>
    <row r="934" ht="15.75" customHeight="1">
      <c r="C934" s="45"/>
    </row>
    <row r="935" ht="15.75" customHeight="1">
      <c r="C935" s="45"/>
    </row>
    <row r="936" ht="15.75" customHeight="1">
      <c r="C936" s="45"/>
    </row>
    <row r="937" ht="15.75" customHeight="1">
      <c r="C937" s="45"/>
    </row>
    <row r="938" ht="15.75" customHeight="1">
      <c r="C938" s="45"/>
    </row>
    <row r="939" ht="15.75" customHeight="1">
      <c r="C939" s="45"/>
    </row>
    <row r="940" ht="15.75" customHeight="1">
      <c r="C940" s="45"/>
    </row>
    <row r="941" ht="15.75" customHeight="1">
      <c r="C941" s="45"/>
    </row>
    <row r="942" ht="15.75" customHeight="1">
      <c r="C942" s="45"/>
    </row>
    <row r="943" ht="15.75" customHeight="1">
      <c r="C943" s="45"/>
    </row>
    <row r="944" ht="15.75" customHeight="1">
      <c r="C944" s="45"/>
    </row>
    <row r="945" ht="15.75" customHeight="1">
      <c r="C945" s="45"/>
    </row>
    <row r="946" ht="15.75" customHeight="1">
      <c r="C946" s="45"/>
    </row>
    <row r="947" ht="15.75" customHeight="1">
      <c r="C947" s="45"/>
    </row>
    <row r="948" ht="15.75" customHeight="1">
      <c r="C948" s="45"/>
    </row>
    <row r="949" ht="15.75" customHeight="1">
      <c r="C949" s="45"/>
    </row>
    <row r="950" ht="15.75" customHeight="1">
      <c r="C950" s="45"/>
    </row>
    <row r="951" ht="15.75" customHeight="1">
      <c r="C951" s="45"/>
    </row>
    <row r="952" ht="15.75" customHeight="1">
      <c r="C952" s="45"/>
    </row>
    <row r="953" ht="15.75" customHeight="1">
      <c r="C953" s="45"/>
    </row>
    <row r="954" ht="15.75" customHeight="1">
      <c r="C954" s="45"/>
    </row>
    <row r="955" ht="15.75" customHeight="1">
      <c r="C955" s="45"/>
    </row>
    <row r="956" ht="15.75" customHeight="1">
      <c r="C956" s="45"/>
    </row>
    <row r="957" ht="15.75" customHeight="1">
      <c r="C957" s="45"/>
    </row>
    <row r="958" ht="15.75" customHeight="1">
      <c r="C958" s="45"/>
    </row>
    <row r="959" ht="15.75" customHeight="1">
      <c r="C959" s="45"/>
    </row>
    <row r="960" ht="15.75" customHeight="1">
      <c r="C960" s="45"/>
    </row>
    <row r="961" ht="15.75" customHeight="1">
      <c r="C961" s="45"/>
    </row>
    <row r="962" ht="15.75" customHeight="1">
      <c r="C962" s="45"/>
    </row>
    <row r="963" ht="15.75" customHeight="1">
      <c r="C963" s="45"/>
    </row>
    <row r="964" ht="15.75" customHeight="1">
      <c r="C964" s="45"/>
    </row>
    <row r="965" ht="15.75" customHeight="1">
      <c r="C965" s="45"/>
    </row>
    <row r="966" ht="15.75" customHeight="1">
      <c r="C966" s="45"/>
    </row>
    <row r="967" ht="15.75" customHeight="1">
      <c r="C967" s="45"/>
    </row>
    <row r="968" ht="15.75" customHeight="1">
      <c r="C968" s="45"/>
    </row>
    <row r="969" ht="15.75" customHeight="1">
      <c r="C969" s="45"/>
    </row>
    <row r="970" ht="15.75" customHeight="1">
      <c r="C970" s="45"/>
    </row>
    <row r="971" ht="15.75" customHeight="1">
      <c r="C971" s="45"/>
    </row>
    <row r="972" ht="15.75" customHeight="1">
      <c r="C972" s="45"/>
    </row>
    <row r="973" ht="15.75" customHeight="1">
      <c r="C973" s="45"/>
    </row>
    <row r="974" ht="15.75" customHeight="1">
      <c r="C974" s="45"/>
    </row>
    <row r="975" ht="15.75" customHeight="1">
      <c r="C975" s="45"/>
    </row>
    <row r="976" ht="15.75" customHeight="1">
      <c r="C976" s="45"/>
    </row>
    <row r="977" ht="15.75" customHeight="1">
      <c r="C977" s="45"/>
    </row>
    <row r="978" ht="15.75" customHeight="1">
      <c r="C978" s="45"/>
    </row>
    <row r="979" ht="15.75" customHeight="1">
      <c r="C979" s="45"/>
    </row>
    <row r="980" ht="15.75" customHeight="1">
      <c r="C980" s="45"/>
    </row>
    <row r="981" ht="15.75" customHeight="1">
      <c r="C981" s="45"/>
    </row>
    <row r="982" ht="15.75" customHeight="1">
      <c r="C982" s="45"/>
    </row>
    <row r="983" ht="15.75" customHeight="1">
      <c r="C983" s="45"/>
    </row>
    <row r="984" ht="15.75" customHeight="1">
      <c r="C984" s="45"/>
    </row>
    <row r="985" ht="15.75" customHeight="1">
      <c r="C985" s="45"/>
    </row>
    <row r="986" ht="15.75" customHeight="1">
      <c r="C986" s="45"/>
    </row>
    <row r="987" ht="15.75" customHeight="1">
      <c r="C987" s="45"/>
    </row>
    <row r="988" ht="15.75" customHeight="1">
      <c r="C988" s="45"/>
    </row>
    <row r="989" ht="15.75" customHeight="1">
      <c r="C989" s="45"/>
    </row>
    <row r="990" ht="15.75" customHeight="1">
      <c r="C990" s="45"/>
    </row>
    <row r="991" ht="15.75" customHeight="1">
      <c r="C991" s="45"/>
    </row>
    <row r="992" ht="15.75" customHeight="1">
      <c r="C992" s="45"/>
    </row>
    <row r="993" ht="15.75" customHeight="1">
      <c r="C993" s="45"/>
    </row>
    <row r="994" ht="15.75" customHeight="1">
      <c r="C994" s="45"/>
    </row>
    <row r="995" ht="15.75" customHeight="1">
      <c r="C995" s="45"/>
    </row>
    <row r="996" ht="15.75" customHeight="1">
      <c r="C996" s="45"/>
    </row>
    <row r="997" ht="15.75" customHeight="1">
      <c r="C997" s="45"/>
    </row>
    <row r="998" ht="15.75" customHeight="1">
      <c r="C998" s="45"/>
    </row>
    <row r="999" ht="15.75" customHeight="1">
      <c r="C999" s="45"/>
    </row>
    <row r="1000" ht="15.75" customHeight="1">
      <c r="C1000" s="45"/>
    </row>
    <row r="1001" ht="15.75" customHeight="1">
      <c r="C1001" s="45"/>
    </row>
    <row r="1002" ht="15.75" customHeight="1">
      <c r="C1002" s="45"/>
    </row>
    <row r="1003" ht="15.75" customHeight="1">
      <c r="C1003" s="45"/>
    </row>
    <row r="1004" ht="15.75" customHeight="1">
      <c r="C1004" s="45"/>
    </row>
    <row r="1005" ht="15.75" customHeight="1">
      <c r="C1005" s="45"/>
    </row>
    <row r="1006" ht="15.75" customHeight="1">
      <c r="C1006" s="45"/>
    </row>
    <row r="1007" ht="15.75" customHeight="1">
      <c r="C1007" s="45"/>
    </row>
    <row r="1008" ht="15.75" customHeight="1">
      <c r="C1008" s="45"/>
    </row>
    <row r="1009" ht="15.75" customHeight="1">
      <c r="C1009" s="45"/>
    </row>
    <row r="1010" ht="15.75" customHeight="1">
      <c r="C1010" s="45"/>
    </row>
    <row r="1011" ht="15.75" customHeight="1">
      <c r="C1011" s="45"/>
    </row>
    <row r="1012" ht="15.75" customHeight="1">
      <c r="C1012" s="45"/>
    </row>
    <row r="1013" ht="15.75" customHeight="1">
      <c r="C1013" s="45"/>
    </row>
    <row r="1014" ht="15.75" customHeight="1">
      <c r="C1014" s="45"/>
    </row>
  </sheetData>
  <mergeCells count="14">
    <mergeCell ref="A5:B5"/>
    <mergeCell ref="A7:E7"/>
    <mergeCell ref="A8:A9"/>
    <mergeCell ref="B8:B9"/>
    <mergeCell ref="N7:P7"/>
    <mergeCell ref="P8:P10"/>
    <mergeCell ref="Q8:Q10"/>
    <mergeCell ref="A1:Q1"/>
    <mergeCell ref="A2:Q2"/>
    <mergeCell ref="A3:B3"/>
    <mergeCell ref="C3:P3"/>
    <mergeCell ref="A4:B4"/>
    <mergeCell ref="C4:P4"/>
    <mergeCell ref="A6:Q6"/>
  </mergeCells>
  <conditionalFormatting sqref="D11:O26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6.14"/>
    <col customWidth="1" min="4" max="9" width="8.71"/>
    <col customWidth="1" min="10" max="10" width="10.43"/>
    <col customWidth="1" min="11" max="11" width="10.29"/>
    <col customWidth="1" min="12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72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72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175</v>
      </c>
      <c r="B3" s="2"/>
      <c r="C3" s="6" t="s">
        <v>176</v>
      </c>
      <c r="D3" s="2"/>
      <c r="E3" s="2"/>
      <c r="F3" s="2"/>
      <c r="G3" s="2"/>
      <c r="H3" s="2"/>
      <c r="I3" s="2"/>
      <c r="J3" s="2"/>
      <c r="K3" s="3"/>
      <c r="L3" s="72"/>
      <c r="M3" s="3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33.75" customHeight="1">
      <c r="A4" s="9" t="s">
        <v>142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3"/>
      <c r="L4" s="72"/>
      <c r="M4" s="3"/>
      <c r="N4" s="3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46" t="s">
        <v>143</v>
      </c>
      <c r="B5" s="2"/>
      <c r="C5" s="8"/>
      <c r="D5" s="8"/>
      <c r="E5" s="8"/>
      <c r="F5" s="8"/>
      <c r="G5" s="8"/>
      <c r="H5" s="8"/>
      <c r="I5" s="8"/>
      <c r="J5" s="8"/>
      <c r="K5" s="8"/>
      <c r="L5" s="72"/>
      <c r="M5" s="3"/>
      <c r="N5" s="3"/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72"/>
      <c r="M6" s="3"/>
      <c r="N6" s="3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177</v>
      </c>
      <c r="B7" s="2"/>
      <c r="C7" s="2"/>
      <c r="D7" s="2"/>
      <c r="E7" s="2"/>
      <c r="F7" s="3"/>
      <c r="G7" s="3"/>
      <c r="H7" s="5"/>
      <c r="I7" s="2"/>
      <c r="J7" s="2"/>
      <c r="K7" s="3"/>
      <c r="L7" s="72"/>
      <c r="M7" s="3"/>
      <c r="N7" s="3"/>
      <c r="O7" s="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150.0</v>
      </c>
      <c r="E8" s="12">
        <v>150.0</v>
      </c>
      <c r="F8" s="12">
        <v>150.0</v>
      </c>
      <c r="G8" s="12">
        <v>150.0</v>
      </c>
      <c r="H8" s="12">
        <v>150.0</v>
      </c>
      <c r="I8" s="12">
        <v>150.0</v>
      </c>
      <c r="J8" s="13" t="s">
        <v>12</v>
      </c>
      <c r="K8" s="14" t="s">
        <v>13</v>
      </c>
      <c r="L8" s="73"/>
      <c r="M8" s="15"/>
      <c r="N8" s="15"/>
      <c r="O8" s="16"/>
    </row>
    <row r="9" ht="193.5" customHeight="1">
      <c r="A9" s="17"/>
      <c r="B9" s="17"/>
      <c r="C9" s="18" t="s">
        <v>14</v>
      </c>
      <c r="D9" s="19" t="s">
        <v>178</v>
      </c>
      <c r="E9" s="19" t="s">
        <v>146</v>
      </c>
      <c r="F9" s="19" t="s">
        <v>179</v>
      </c>
      <c r="G9" s="19" t="s">
        <v>180</v>
      </c>
      <c r="H9" s="19" t="s">
        <v>181</v>
      </c>
      <c r="I9" s="19" t="s">
        <v>182</v>
      </c>
      <c r="J9" s="21"/>
      <c r="K9" s="21"/>
      <c r="L9" s="73"/>
      <c r="M9" s="15"/>
      <c r="N9" s="15"/>
      <c r="O9" s="16"/>
    </row>
    <row r="10" ht="18.75" customHeight="1">
      <c r="A10" s="22"/>
      <c r="B10" s="23"/>
      <c r="C10" s="23"/>
      <c r="D10" s="24" t="s">
        <v>22</v>
      </c>
      <c r="E10" s="24" t="s">
        <v>22</v>
      </c>
      <c r="F10" s="24" t="s">
        <v>22</v>
      </c>
      <c r="G10" s="24" t="s">
        <v>23</v>
      </c>
      <c r="H10" s="24" t="s">
        <v>23</v>
      </c>
      <c r="I10" s="24" t="s">
        <v>23</v>
      </c>
      <c r="J10" s="17"/>
      <c r="K10" s="17"/>
      <c r="L10" s="73"/>
      <c r="M10" s="15"/>
      <c r="N10" s="15"/>
      <c r="O10" s="16"/>
    </row>
    <row r="11" ht="21.0" customHeight="1">
      <c r="A11" s="74"/>
      <c r="B11" s="75" t="s">
        <v>183</v>
      </c>
      <c r="C11" s="76" t="s">
        <v>28</v>
      </c>
      <c r="D11" s="77"/>
      <c r="E11" s="77"/>
      <c r="F11" s="77"/>
      <c r="G11" s="77"/>
      <c r="H11" s="77"/>
      <c r="I11" s="77"/>
      <c r="J11" s="78"/>
      <c r="K11" s="79"/>
      <c r="L11" s="53" t="s">
        <v>184</v>
      </c>
      <c r="M11" s="80"/>
      <c r="N11" s="80"/>
      <c r="O11" s="81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ht="21.0" customHeight="1">
      <c r="A12" s="57">
        <v>1.0</v>
      </c>
      <c r="B12" s="37" t="s">
        <v>185</v>
      </c>
      <c r="C12" s="38" t="s">
        <v>28</v>
      </c>
      <c r="D12" s="30">
        <v>82.0</v>
      </c>
      <c r="E12" s="30">
        <v>80.0</v>
      </c>
      <c r="F12" s="30">
        <v>90.0</v>
      </c>
      <c r="G12" s="32"/>
      <c r="H12" s="32"/>
      <c r="I12" s="32"/>
      <c r="J12" s="34"/>
      <c r="K12" s="35"/>
      <c r="L12" s="73"/>
      <c r="M12" s="15"/>
      <c r="N12" s="15"/>
      <c r="O12" s="16"/>
    </row>
    <row r="13" ht="21.0" customHeight="1">
      <c r="A13" s="57">
        <v>2.0</v>
      </c>
      <c r="B13" s="83" t="s">
        <v>186</v>
      </c>
      <c r="C13" s="38" t="s">
        <v>28</v>
      </c>
      <c r="D13" s="30">
        <v>75.0</v>
      </c>
      <c r="E13" s="30">
        <v>87.0</v>
      </c>
      <c r="F13" s="30">
        <v>80.0</v>
      </c>
      <c r="G13" s="32"/>
      <c r="H13" s="32"/>
      <c r="I13" s="32"/>
      <c r="J13" s="34"/>
      <c r="K13" s="35"/>
      <c r="L13" s="73"/>
      <c r="M13" s="15"/>
      <c r="N13" s="15"/>
      <c r="O13" s="16"/>
    </row>
    <row r="14" ht="21.0" customHeight="1">
      <c r="A14" s="57">
        <v>3.0</v>
      </c>
      <c r="B14" s="37" t="s">
        <v>187</v>
      </c>
      <c r="C14" s="38" t="s">
        <v>28</v>
      </c>
      <c r="D14" s="30">
        <v>90.0</v>
      </c>
      <c r="E14" s="30">
        <v>100.0</v>
      </c>
      <c r="F14" s="30">
        <v>98.0</v>
      </c>
      <c r="G14" s="32"/>
      <c r="H14" s="32"/>
      <c r="I14" s="32"/>
      <c r="J14" s="34"/>
      <c r="K14" s="35"/>
      <c r="L14" s="73"/>
      <c r="M14" s="15"/>
      <c r="N14" s="15"/>
      <c r="O14" s="16"/>
    </row>
    <row r="15" ht="21.0" customHeight="1">
      <c r="A15" s="57">
        <v>4.0</v>
      </c>
      <c r="B15" s="27" t="s">
        <v>188</v>
      </c>
      <c r="C15" s="28" t="s">
        <v>28</v>
      </c>
      <c r="D15" s="30">
        <v>82.0</v>
      </c>
      <c r="E15" s="30">
        <v>100.0</v>
      </c>
      <c r="F15" s="30">
        <v>78.0</v>
      </c>
      <c r="G15" s="32"/>
      <c r="H15" s="32"/>
      <c r="I15" s="32"/>
      <c r="J15" s="34"/>
      <c r="K15" s="35"/>
      <c r="L15" s="73"/>
      <c r="M15" s="15"/>
      <c r="N15" s="15"/>
      <c r="O15" s="16"/>
    </row>
    <row r="16" ht="21.0" customHeight="1">
      <c r="A16" s="57">
        <v>5.0</v>
      </c>
      <c r="B16" s="37" t="s">
        <v>189</v>
      </c>
      <c r="C16" s="38" t="s">
        <v>28</v>
      </c>
      <c r="D16" s="30">
        <v>90.0</v>
      </c>
      <c r="E16" s="30">
        <v>85.0</v>
      </c>
      <c r="F16" s="30">
        <v>90.0</v>
      </c>
      <c r="G16" s="32"/>
      <c r="H16" s="32"/>
      <c r="I16" s="32"/>
      <c r="J16" s="34"/>
      <c r="K16" s="35"/>
      <c r="L16" s="73"/>
      <c r="M16" s="15"/>
      <c r="N16" s="15"/>
      <c r="O16" s="16"/>
    </row>
    <row r="17">
      <c r="A17" s="3"/>
      <c r="B17" s="3"/>
      <c r="C17" s="8"/>
      <c r="D17" s="3"/>
      <c r="E17" s="3"/>
      <c r="F17" s="3"/>
      <c r="G17" s="3"/>
      <c r="H17" s="3"/>
      <c r="I17" s="3"/>
      <c r="J17" s="3"/>
      <c r="K17" s="3"/>
      <c r="L17" s="73"/>
      <c r="M17" s="15"/>
      <c r="N17" s="15"/>
      <c r="O17" s="16"/>
    </row>
    <row r="18" ht="45.0" customHeight="1">
      <c r="A18" s="40"/>
      <c r="B18" s="41" t="s">
        <v>38</v>
      </c>
      <c r="C18" s="40"/>
      <c r="D18" s="40"/>
      <c r="E18" s="40"/>
      <c r="F18" s="40"/>
      <c r="G18" s="40"/>
      <c r="H18" s="40"/>
      <c r="I18" s="41" t="s">
        <v>39</v>
      </c>
      <c r="J18" s="40"/>
      <c r="K18" s="40"/>
      <c r="L18" s="40"/>
      <c r="M18" s="40"/>
      <c r="N18" s="40"/>
      <c r="O18" s="40"/>
      <c r="P18" s="84"/>
      <c r="Q18" s="84"/>
      <c r="R18" s="42"/>
      <c r="S18" s="42"/>
      <c r="T18" s="42"/>
      <c r="U18" s="42"/>
      <c r="V18" s="42"/>
      <c r="W18" s="42"/>
      <c r="X18" s="42"/>
      <c r="Y18" s="42"/>
      <c r="Z18" s="42"/>
      <c r="AA18" s="42"/>
    </row>
    <row r="19">
      <c r="A19" s="3"/>
      <c r="B19" s="43"/>
      <c r="C19" s="8"/>
      <c r="D19" s="3"/>
      <c r="E19" s="3"/>
      <c r="F19" s="3"/>
      <c r="G19" s="3"/>
      <c r="H19" s="3"/>
      <c r="I19" s="3"/>
      <c r="J19" s="3"/>
      <c r="K19" s="3"/>
      <c r="L19" s="73"/>
      <c r="M19" s="15"/>
      <c r="N19" s="15"/>
      <c r="O19" s="16"/>
    </row>
    <row r="20">
      <c r="A20" s="4"/>
      <c r="B20" s="4"/>
      <c r="C20" s="44"/>
      <c r="D20" s="4"/>
      <c r="E20" s="4"/>
      <c r="F20" s="4"/>
      <c r="G20" s="4"/>
      <c r="H20" s="4"/>
      <c r="I20" s="4"/>
      <c r="J20" s="4"/>
      <c r="K20" s="4"/>
      <c r="L20" s="85"/>
    </row>
    <row r="21">
      <c r="C21" s="45"/>
      <c r="L21" s="85"/>
    </row>
    <row r="22">
      <c r="C22" s="45"/>
      <c r="L22" s="85"/>
    </row>
    <row r="23">
      <c r="C23" s="45"/>
      <c r="L23" s="85"/>
    </row>
    <row r="24">
      <c r="C24" s="45"/>
      <c r="L24" s="85"/>
    </row>
    <row r="25" ht="15.75" customHeight="1">
      <c r="C25" s="45"/>
      <c r="L25" s="85"/>
    </row>
    <row r="26" ht="15.75" customHeight="1">
      <c r="C26" s="45"/>
      <c r="L26" s="85"/>
    </row>
    <row r="27" ht="15.75" customHeight="1">
      <c r="C27" s="45"/>
      <c r="L27" s="85"/>
    </row>
    <row r="28" ht="15.75" customHeight="1">
      <c r="C28" s="45"/>
      <c r="L28" s="85"/>
    </row>
    <row r="29" ht="15.75" customHeight="1">
      <c r="C29" s="45"/>
      <c r="L29" s="85"/>
    </row>
    <row r="30" ht="15.75" customHeight="1">
      <c r="C30" s="45"/>
      <c r="L30" s="85"/>
    </row>
    <row r="31" ht="15.75" customHeight="1">
      <c r="C31" s="45"/>
      <c r="L31" s="85"/>
    </row>
    <row r="32" ht="15.75" customHeight="1">
      <c r="C32" s="45"/>
      <c r="L32" s="85"/>
    </row>
    <row r="33" ht="15.75" customHeight="1">
      <c r="C33" s="45"/>
      <c r="L33" s="85"/>
    </row>
    <row r="34" ht="15.75" customHeight="1">
      <c r="C34" s="45"/>
      <c r="L34" s="85"/>
    </row>
    <row r="35" ht="15.75" customHeight="1">
      <c r="C35" s="45"/>
      <c r="L35" s="85"/>
    </row>
    <row r="36" ht="15.75" customHeight="1">
      <c r="C36" s="45"/>
      <c r="L36" s="85"/>
    </row>
    <row r="37" ht="15.75" customHeight="1">
      <c r="C37" s="45"/>
      <c r="L37" s="85"/>
    </row>
    <row r="38" ht="15.75" customHeight="1">
      <c r="C38" s="45"/>
      <c r="L38" s="85"/>
    </row>
    <row r="39" ht="15.75" customHeight="1">
      <c r="C39" s="45"/>
      <c r="L39" s="85"/>
    </row>
    <row r="40" ht="15.75" customHeight="1">
      <c r="C40" s="45"/>
      <c r="L40" s="85"/>
    </row>
    <row r="41" ht="15.75" customHeight="1">
      <c r="C41" s="45"/>
      <c r="L41" s="85"/>
    </row>
    <row r="42" ht="15.75" customHeight="1">
      <c r="C42" s="45"/>
      <c r="L42" s="85"/>
    </row>
    <row r="43" ht="15.75" customHeight="1">
      <c r="C43" s="45"/>
      <c r="L43" s="85"/>
    </row>
    <row r="44" ht="15.75" customHeight="1">
      <c r="C44" s="45"/>
      <c r="L44" s="85"/>
    </row>
    <row r="45" ht="15.75" customHeight="1">
      <c r="C45" s="45"/>
      <c r="L45" s="85"/>
    </row>
    <row r="46" ht="15.75" customHeight="1">
      <c r="C46" s="45"/>
      <c r="L46" s="85"/>
    </row>
    <row r="47" ht="15.75" customHeight="1">
      <c r="C47" s="45"/>
      <c r="L47" s="85"/>
    </row>
    <row r="48" ht="15.75" customHeight="1">
      <c r="C48" s="45"/>
      <c r="L48" s="85"/>
    </row>
    <row r="49" ht="15.75" customHeight="1">
      <c r="C49" s="45"/>
      <c r="L49" s="85"/>
    </row>
    <row r="50" ht="15.75" customHeight="1">
      <c r="C50" s="45"/>
      <c r="L50" s="85"/>
    </row>
    <row r="51" ht="15.75" customHeight="1">
      <c r="C51" s="45"/>
      <c r="L51" s="85"/>
    </row>
    <row r="52" ht="15.75" customHeight="1">
      <c r="C52" s="45"/>
      <c r="L52" s="85"/>
    </row>
    <row r="53" ht="15.75" customHeight="1">
      <c r="C53" s="45"/>
      <c r="L53" s="85"/>
    </row>
    <row r="54" ht="15.75" customHeight="1">
      <c r="C54" s="45"/>
      <c r="L54" s="85"/>
    </row>
    <row r="55" ht="15.75" customHeight="1">
      <c r="C55" s="45"/>
      <c r="L55" s="85"/>
    </row>
    <row r="56" ht="15.75" customHeight="1">
      <c r="C56" s="45"/>
      <c r="L56" s="85"/>
    </row>
    <row r="57" ht="15.75" customHeight="1">
      <c r="C57" s="45"/>
      <c r="L57" s="85"/>
    </row>
    <row r="58" ht="15.75" customHeight="1">
      <c r="C58" s="45"/>
      <c r="L58" s="85"/>
    </row>
    <row r="59" ht="15.75" customHeight="1">
      <c r="C59" s="45"/>
      <c r="L59" s="85"/>
    </row>
    <row r="60" ht="15.75" customHeight="1">
      <c r="C60" s="45"/>
      <c r="L60" s="85"/>
    </row>
    <row r="61" ht="15.75" customHeight="1">
      <c r="C61" s="45"/>
      <c r="L61" s="85"/>
    </row>
    <row r="62" ht="15.75" customHeight="1">
      <c r="C62" s="45"/>
      <c r="L62" s="85"/>
    </row>
    <row r="63" ht="15.75" customHeight="1">
      <c r="C63" s="45"/>
      <c r="L63" s="85"/>
    </row>
    <row r="64" ht="15.75" customHeight="1">
      <c r="C64" s="45"/>
      <c r="L64" s="85"/>
    </row>
    <row r="65" ht="15.75" customHeight="1">
      <c r="C65" s="45"/>
      <c r="L65" s="85"/>
    </row>
    <row r="66" ht="15.75" customHeight="1">
      <c r="C66" s="45"/>
      <c r="L66" s="85"/>
    </row>
    <row r="67" ht="15.75" customHeight="1">
      <c r="C67" s="45"/>
      <c r="L67" s="85"/>
    </row>
    <row r="68" ht="15.75" customHeight="1">
      <c r="C68" s="45"/>
      <c r="L68" s="85"/>
    </row>
    <row r="69" ht="15.75" customHeight="1">
      <c r="C69" s="45"/>
      <c r="L69" s="85"/>
    </row>
    <row r="70" ht="15.75" customHeight="1">
      <c r="C70" s="45"/>
      <c r="L70" s="85"/>
    </row>
    <row r="71" ht="15.75" customHeight="1">
      <c r="C71" s="45"/>
      <c r="L71" s="85"/>
    </row>
    <row r="72" ht="15.75" customHeight="1">
      <c r="C72" s="45"/>
      <c r="L72" s="85"/>
    </row>
    <row r="73" ht="15.75" customHeight="1">
      <c r="C73" s="45"/>
      <c r="L73" s="85"/>
    </row>
    <row r="74" ht="15.75" customHeight="1">
      <c r="C74" s="45"/>
      <c r="L74" s="85"/>
    </row>
    <row r="75" ht="15.75" customHeight="1">
      <c r="C75" s="45"/>
      <c r="L75" s="85"/>
    </row>
    <row r="76" ht="15.75" customHeight="1">
      <c r="C76" s="45"/>
      <c r="L76" s="85"/>
    </row>
    <row r="77" ht="15.75" customHeight="1">
      <c r="C77" s="45"/>
      <c r="L77" s="85"/>
    </row>
    <row r="78" ht="15.75" customHeight="1">
      <c r="C78" s="45"/>
      <c r="L78" s="85"/>
    </row>
    <row r="79" ht="15.75" customHeight="1">
      <c r="C79" s="45"/>
      <c r="L79" s="85"/>
    </row>
    <row r="80" ht="15.75" customHeight="1">
      <c r="C80" s="45"/>
      <c r="L80" s="85"/>
    </row>
    <row r="81" ht="15.75" customHeight="1">
      <c r="C81" s="45"/>
      <c r="L81" s="85"/>
    </row>
    <row r="82" ht="15.75" customHeight="1">
      <c r="C82" s="45"/>
      <c r="L82" s="85"/>
    </row>
    <row r="83" ht="15.75" customHeight="1">
      <c r="C83" s="45"/>
      <c r="L83" s="85"/>
    </row>
    <row r="84" ht="15.75" customHeight="1">
      <c r="C84" s="45"/>
      <c r="L84" s="85"/>
    </row>
    <row r="85" ht="15.75" customHeight="1">
      <c r="C85" s="45"/>
      <c r="L85" s="85"/>
    </row>
    <row r="86" ht="15.75" customHeight="1">
      <c r="C86" s="45"/>
      <c r="L86" s="85"/>
    </row>
    <row r="87" ht="15.75" customHeight="1">
      <c r="C87" s="45"/>
      <c r="L87" s="85"/>
    </row>
    <row r="88" ht="15.75" customHeight="1">
      <c r="C88" s="45"/>
      <c r="L88" s="85"/>
    </row>
    <row r="89" ht="15.75" customHeight="1">
      <c r="C89" s="45"/>
      <c r="L89" s="85"/>
    </row>
    <row r="90" ht="15.75" customHeight="1">
      <c r="C90" s="45"/>
      <c r="L90" s="85"/>
    </row>
    <row r="91" ht="15.75" customHeight="1">
      <c r="C91" s="45"/>
      <c r="L91" s="85"/>
    </row>
    <row r="92" ht="15.75" customHeight="1">
      <c r="C92" s="45"/>
      <c r="L92" s="85"/>
    </row>
    <row r="93" ht="15.75" customHeight="1">
      <c r="C93" s="45"/>
      <c r="L93" s="85"/>
    </row>
    <row r="94" ht="15.75" customHeight="1">
      <c r="C94" s="45"/>
      <c r="L94" s="85"/>
    </row>
    <row r="95" ht="15.75" customHeight="1">
      <c r="C95" s="45"/>
      <c r="L95" s="85"/>
    </row>
    <row r="96" ht="15.75" customHeight="1">
      <c r="C96" s="45"/>
      <c r="L96" s="85"/>
    </row>
    <row r="97" ht="15.75" customHeight="1">
      <c r="C97" s="45"/>
      <c r="L97" s="85"/>
    </row>
    <row r="98" ht="15.75" customHeight="1">
      <c r="C98" s="45"/>
      <c r="L98" s="85"/>
    </row>
    <row r="99" ht="15.75" customHeight="1">
      <c r="C99" s="45"/>
      <c r="L99" s="85"/>
    </row>
    <row r="100" ht="15.75" customHeight="1">
      <c r="C100" s="45"/>
      <c r="L100" s="85"/>
    </row>
    <row r="101" ht="15.75" customHeight="1">
      <c r="C101" s="45"/>
      <c r="L101" s="85"/>
    </row>
    <row r="102" ht="15.75" customHeight="1">
      <c r="C102" s="45"/>
      <c r="L102" s="85"/>
    </row>
    <row r="103" ht="15.75" customHeight="1">
      <c r="C103" s="45"/>
      <c r="L103" s="85"/>
    </row>
    <row r="104" ht="15.75" customHeight="1">
      <c r="C104" s="45"/>
      <c r="L104" s="85"/>
    </row>
    <row r="105" ht="15.75" customHeight="1">
      <c r="C105" s="45"/>
      <c r="L105" s="85"/>
    </row>
    <row r="106" ht="15.75" customHeight="1">
      <c r="C106" s="45"/>
      <c r="L106" s="85"/>
    </row>
    <row r="107" ht="15.75" customHeight="1">
      <c r="C107" s="45"/>
      <c r="L107" s="85"/>
    </row>
    <row r="108" ht="15.75" customHeight="1">
      <c r="C108" s="45"/>
      <c r="L108" s="85"/>
    </row>
    <row r="109" ht="15.75" customHeight="1">
      <c r="C109" s="45"/>
      <c r="L109" s="85"/>
    </row>
    <row r="110" ht="15.75" customHeight="1">
      <c r="C110" s="45"/>
      <c r="L110" s="85"/>
    </row>
    <row r="111" ht="15.75" customHeight="1">
      <c r="C111" s="45"/>
      <c r="L111" s="85"/>
    </row>
    <row r="112" ht="15.75" customHeight="1">
      <c r="C112" s="45"/>
      <c r="L112" s="85"/>
    </row>
    <row r="113" ht="15.75" customHeight="1">
      <c r="C113" s="45"/>
      <c r="L113" s="85"/>
    </row>
    <row r="114" ht="15.75" customHeight="1">
      <c r="C114" s="45"/>
      <c r="L114" s="85"/>
    </row>
    <row r="115" ht="15.75" customHeight="1">
      <c r="C115" s="45"/>
      <c r="L115" s="85"/>
    </row>
    <row r="116" ht="15.75" customHeight="1">
      <c r="C116" s="45"/>
      <c r="L116" s="85"/>
    </row>
    <row r="117" ht="15.75" customHeight="1">
      <c r="C117" s="45"/>
      <c r="L117" s="85"/>
    </row>
    <row r="118" ht="15.75" customHeight="1">
      <c r="C118" s="45"/>
      <c r="L118" s="85"/>
    </row>
    <row r="119" ht="15.75" customHeight="1">
      <c r="C119" s="45"/>
      <c r="L119" s="85"/>
    </row>
    <row r="120" ht="15.75" customHeight="1">
      <c r="C120" s="45"/>
      <c r="L120" s="85"/>
    </row>
    <row r="121" ht="15.75" customHeight="1">
      <c r="C121" s="45"/>
      <c r="L121" s="85"/>
    </row>
    <row r="122" ht="15.75" customHeight="1">
      <c r="C122" s="45"/>
      <c r="L122" s="85"/>
    </row>
    <row r="123" ht="15.75" customHeight="1">
      <c r="C123" s="45"/>
      <c r="L123" s="85"/>
    </row>
    <row r="124" ht="15.75" customHeight="1">
      <c r="C124" s="45"/>
      <c r="L124" s="85"/>
    </row>
    <row r="125" ht="15.75" customHeight="1">
      <c r="C125" s="45"/>
      <c r="L125" s="85"/>
    </row>
    <row r="126" ht="15.75" customHeight="1">
      <c r="C126" s="45"/>
      <c r="L126" s="85"/>
    </row>
    <row r="127" ht="15.75" customHeight="1">
      <c r="C127" s="45"/>
      <c r="L127" s="85"/>
    </row>
    <row r="128" ht="15.75" customHeight="1">
      <c r="C128" s="45"/>
      <c r="L128" s="85"/>
    </row>
    <row r="129" ht="15.75" customHeight="1">
      <c r="C129" s="45"/>
      <c r="L129" s="85"/>
    </row>
    <row r="130" ht="15.75" customHeight="1">
      <c r="C130" s="45"/>
      <c r="L130" s="85"/>
    </row>
    <row r="131" ht="15.75" customHeight="1">
      <c r="C131" s="45"/>
      <c r="L131" s="85"/>
    </row>
    <row r="132" ht="15.75" customHeight="1">
      <c r="C132" s="45"/>
      <c r="L132" s="85"/>
    </row>
    <row r="133" ht="15.75" customHeight="1">
      <c r="C133" s="45"/>
      <c r="L133" s="85"/>
    </row>
    <row r="134" ht="15.75" customHeight="1">
      <c r="C134" s="45"/>
      <c r="L134" s="85"/>
    </row>
    <row r="135" ht="15.75" customHeight="1">
      <c r="C135" s="45"/>
      <c r="L135" s="85"/>
    </row>
    <row r="136" ht="15.75" customHeight="1">
      <c r="C136" s="45"/>
      <c r="L136" s="85"/>
    </row>
    <row r="137" ht="15.75" customHeight="1">
      <c r="C137" s="45"/>
      <c r="L137" s="85"/>
    </row>
    <row r="138" ht="15.75" customHeight="1">
      <c r="C138" s="45"/>
      <c r="L138" s="85"/>
    </row>
    <row r="139" ht="15.75" customHeight="1">
      <c r="C139" s="45"/>
      <c r="L139" s="85"/>
    </row>
    <row r="140" ht="15.75" customHeight="1">
      <c r="C140" s="45"/>
      <c r="L140" s="85"/>
    </row>
    <row r="141" ht="15.75" customHeight="1">
      <c r="C141" s="45"/>
      <c r="L141" s="85"/>
    </row>
    <row r="142" ht="15.75" customHeight="1">
      <c r="C142" s="45"/>
      <c r="L142" s="85"/>
    </row>
    <row r="143" ht="15.75" customHeight="1">
      <c r="C143" s="45"/>
      <c r="L143" s="85"/>
    </row>
    <row r="144" ht="15.75" customHeight="1">
      <c r="C144" s="45"/>
      <c r="L144" s="85"/>
    </row>
    <row r="145" ht="15.75" customHeight="1">
      <c r="C145" s="45"/>
      <c r="L145" s="85"/>
    </row>
    <row r="146" ht="15.75" customHeight="1">
      <c r="C146" s="45"/>
      <c r="L146" s="85"/>
    </row>
    <row r="147" ht="15.75" customHeight="1">
      <c r="C147" s="45"/>
      <c r="L147" s="85"/>
    </row>
    <row r="148" ht="15.75" customHeight="1">
      <c r="C148" s="45"/>
      <c r="L148" s="85"/>
    </row>
    <row r="149" ht="15.75" customHeight="1">
      <c r="C149" s="45"/>
      <c r="L149" s="85"/>
    </row>
    <row r="150" ht="15.75" customHeight="1">
      <c r="C150" s="45"/>
      <c r="L150" s="85"/>
    </row>
    <row r="151" ht="15.75" customHeight="1">
      <c r="C151" s="45"/>
      <c r="L151" s="85"/>
    </row>
    <row r="152" ht="15.75" customHeight="1">
      <c r="C152" s="45"/>
      <c r="L152" s="85"/>
    </row>
    <row r="153" ht="15.75" customHeight="1">
      <c r="C153" s="45"/>
      <c r="L153" s="85"/>
    </row>
    <row r="154" ht="15.75" customHeight="1">
      <c r="C154" s="45"/>
      <c r="L154" s="85"/>
    </row>
    <row r="155" ht="15.75" customHeight="1">
      <c r="C155" s="45"/>
      <c r="L155" s="85"/>
    </row>
    <row r="156" ht="15.75" customHeight="1">
      <c r="C156" s="45"/>
      <c r="L156" s="85"/>
    </row>
    <row r="157" ht="15.75" customHeight="1">
      <c r="C157" s="45"/>
      <c r="L157" s="85"/>
    </row>
    <row r="158" ht="15.75" customHeight="1">
      <c r="C158" s="45"/>
      <c r="L158" s="85"/>
    </row>
    <row r="159" ht="15.75" customHeight="1">
      <c r="C159" s="45"/>
      <c r="L159" s="85"/>
    </row>
    <row r="160" ht="15.75" customHeight="1">
      <c r="C160" s="45"/>
      <c r="L160" s="85"/>
    </row>
    <row r="161" ht="15.75" customHeight="1">
      <c r="C161" s="45"/>
      <c r="L161" s="85"/>
    </row>
    <row r="162" ht="15.75" customHeight="1">
      <c r="C162" s="45"/>
      <c r="L162" s="85"/>
    </row>
    <row r="163" ht="15.75" customHeight="1">
      <c r="C163" s="45"/>
      <c r="L163" s="85"/>
    </row>
    <row r="164" ht="15.75" customHeight="1">
      <c r="C164" s="45"/>
      <c r="L164" s="85"/>
    </row>
    <row r="165" ht="15.75" customHeight="1">
      <c r="C165" s="45"/>
      <c r="L165" s="85"/>
    </row>
    <row r="166" ht="15.75" customHeight="1">
      <c r="C166" s="45"/>
      <c r="L166" s="85"/>
    </row>
    <row r="167" ht="15.75" customHeight="1">
      <c r="C167" s="45"/>
      <c r="L167" s="85"/>
    </row>
    <row r="168" ht="15.75" customHeight="1">
      <c r="C168" s="45"/>
      <c r="L168" s="85"/>
    </row>
    <row r="169" ht="15.75" customHeight="1">
      <c r="C169" s="45"/>
      <c r="L169" s="85"/>
    </row>
    <row r="170" ht="15.75" customHeight="1">
      <c r="C170" s="45"/>
      <c r="L170" s="85"/>
    </row>
    <row r="171" ht="15.75" customHeight="1">
      <c r="C171" s="45"/>
      <c r="L171" s="85"/>
    </row>
    <row r="172" ht="15.75" customHeight="1">
      <c r="C172" s="45"/>
      <c r="L172" s="85"/>
    </row>
    <row r="173" ht="15.75" customHeight="1">
      <c r="C173" s="45"/>
      <c r="L173" s="85"/>
    </row>
    <row r="174" ht="15.75" customHeight="1">
      <c r="C174" s="45"/>
      <c r="L174" s="85"/>
    </row>
    <row r="175" ht="15.75" customHeight="1">
      <c r="C175" s="45"/>
      <c r="L175" s="85"/>
    </row>
    <row r="176" ht="15.75" customHeight="1">
      <c r="C176" s="45"/>
      <c r="L176" s="85"/>
    </row>
    <row r="177" ht="15.75" customHeight="1">
      <c r="C177" s="45"/>
      <c r="L177" s="85"/>
    </row>
    <row r="178" ht="15.75" customHeight="1">
      <c r="C178" s="45"/>
      <c r="L178" s="85"/>
    </row>
    <row r="179" ht="15.75" customHeight="1">
      <c r="C179" s="45"/>
      <c r="L179" s="85"/>
    </row>
    <row r="180" ht="15.75" customHeight="1">
      <c r="C180" s="45"/>
      <c r="L180" s="85"/>
    </row>
    <row r="181" ht="15.75" customHeight="1">
      <c r="C181" s="45"/>
      <c r="L181" s="85"/>
    </row>
    <row r="182" ht="15.75" customHeight="1">
      <c r="C182" s="45"/>
      <c r="L182" s="85"/>
    </row>
    <row r="183" ht="15.75" customHeight="1">
      <c r="C183" s="45"/>
      <c r="L183" s="85"/>
    </row>
    <row r="184" ht="15.75" customHeight="1">
      <c r="C184" s="45"/>
      <c r="L184" s="85"/>
    </row>
    <row r="185" ht="15.75" customHeight="1">
      <c r="C185" s="45"/>
      <c r="L185" s="85"/>
    </row>
    <row r="186" ht="15.75" customHeight="1">
      <c r="C186" s="45"/>
      <c r="L186" s="85"/>
    </row>
    <row r="187" ht="15.75" customHeight="1">
      <c r="C187" s="45"/>
      <c r="L187" s="85"/>
    </row>
    <row r="188" ht="15.75" customHeight="1">
      <c r="C188" s="45"/>
      <c r="L188" s="85"/>
    </row>
    <row r="189" ht="15.75" customHeight="1">
      <c r="C189" s="45"/>
      <c r="L189" s="85"/>
    </row>
    <row r="190" ht="15.75" customHeight="1">
      <c r="C190" s="45"/>
      <c r="L190" s="85"/>
    </row>
    <row r="191" ht="15.75" customHeight="1">
      <c r="C191" s="45"/>
      <c r="L191" s="85"/>
    </row>
    <row r="192" ht="15.75" customHeight="1">
      <c r="C192" s="45"/>
      <c r="L192" s="85"/>
    </row>
    <row r="193" ht="15.75" customHeight="1">
      <c r="C193" s="45"/>
      <c r="L193" s="85"/>
    </row>
    <row r="194" ht="15.75" customHeight="1">
      <c r="C194" s="45"/>
      <c r="L194" s="85"/>
    </row>
    <row r="195" ht="15.75" customHeight="1">
      <c r="C195" s="45"/>
      <c r="L195" s="85"/>
    </row>
    <row r="196" ht="15.75" customHeight="1">
      <c r="C196" s="45"/>
      <c r="L196" s="85"/>
    </row>
    <row r="197" ht="15.75" customHeight="1">
      <c r="C197" s="45"/>
      <c r="L197" s="85"/>
    </row>
    <row r="198" ht="15.75" customHeight="1">
      <c r="C198" s="45"/>
      <c r="L198" s="85"/>
    </row>
    <row r="199" ht="15.75" customHeight="1">
      <c r="C199" s="45"/>
      <c r="L199" s="85"/>
    </row>
    <row r="200" ht="15.75" customHeight="1">
      <c r="C200" s="45"/>
      <c r="L200" s="85"/>
    </row>
    <row r="201" ht="15.75" customHeight="1">
      <c r="C201" s="45"/>
      <c r="L201" s="85"/>
    </row>
    <row r="202" ht="15.75" customHeight="1">
      <c r="C202" s="45"/>
      <c r="L202" s="85"/>
    </row>
    <row r="203" ht="15.75" customHeight="1">
      <c r="C203" s="45"/>
      <c r="L203" s="85"/>
    </row>
    <row r="204" ht="15.75" customHeight="1">
      <c r="C204" s="45"/>
      <c r="L204" s="85"/>
    </row>
    <row r="205" ht="15.75" customHeight="1">
      <c r="C205" s="45"/>
      <c r="L205" s="85"/>
    </row>
    <row r="206" ht="15.75" customHeight="1">
      <c r="C206" s="45"/>
      <c r="L206" s="85"/>
    </row>
    <row r="207" ht="15.75" customHeight="1">
      <c r="C207" s="45"/>
      <c r="L207" s="85"/>
    </row>
    <row r="208" ht="15.75" customHeight="1">
      <c r="C208" s="45"/>
      <c r="L208" s="85"/>
    </row>
    <row r="209" ht="15.75" customHeight="1">
      <c r="C209" s="45"/>
      <c r="L209" s="85"/>
    </row>
    <row r="210" ht="15.75" customHeight="1">
      <c r="C210" s="45"/>
      <c r="L210" s="85"/>
    </row>
    <row r="211" ht="15.75" customHeight="1">
      <c r="C211" s="45"/>
      <c r="L211" s="85"/>
    </row>
    <row r="212" ht="15.75" customHeight="1">
      <c r="C212" s="45"/>
      <c r="L212" s="85"/>
    </row>
    <row r="213" ht="15.75" customHeight="1">
      <c r="C213" s="45"/>
      <c r="L213" s="85"/>
    </row>
    <row r="214" ht="15.75" customHeight="1">
      <c r="C214" s="45"/>
      <c r="L214" s="85"/>
    </row>
    <row r="215" ht="15.75" customHeight="1">
      <c r="C215" s="45"/>
      <c r="L215" s="85"/>
    </row>
    <row r="216" ht="15.75" customHeight="1">
      <c r="C216" s="45"/>
      <c r="L216" s="85"/>
    </row>
    <row r="217" ht="15.75" customHeight="1">
      <c r="C217" s="45"/>
      <c r="L217" s="85"/>
    </row>
    <row r="218" ht="15.75" customHeight="1">
      <c r="C218" s="45"/>
      <c r="L218" s="85"/>
    </row>
    <row r="219" ht="15.75" customHeight="1">
      <c r="C219" s="45"/>
      <c r="L219" s="85"/>
    </row>
    <row r="220" ht="15.75" customHeight="1">
      <c r="C220" s="45"/>
      <c r="L220" s="85"/>
    </row>
    <row r="221" ht="15.75" customHeight="1">
      <c r="C221" s="45"/>
      <c r="L221" s="85"/>
    </row>
    <row r="222" ht="15.75" customHeight="1">
      <c r="C222" s="45"/>
      <c r="L222" s="85"/>
    </row>
    <row r="223" ht="15.75" customHeight="1">
      <c r="C223" s="45"/>
      <c r="L223" s="85"/>
    </row>
    <row r="224" ht="15.75" customHeight="1">
      <c r="C224" s="45"/>
      <c r="L224" s="85"/>
    </row>
    <row r="225" ht="15.75" customHeight="1">
      <c r="C225" s="45"/>
      <c r="L225" s="85"/>
    </row>
    <row r="226" ht="15.75" customHeight="1">
      <c r="C226" s="45"/>
      <c r="L226" s="85"/>
    </row>
    <row r="227" ht="15.75" customHeight="1">
      <c r="C227" s="45"/>
      <c r="L227" s="85"/>
    </row>
    <row r="228" ht="15.75" customHeight="1">
      <c r="C228" s="45"/>
      <c r="L228" s="85"/>
    </row>
    <row r="229" ht="15.75" customHeight="1">
      <c r="C229" s="45"/>
      <c r="L229" s="85"/>
    </row>
    <row r="230" ht="15.75" customHeight="1">
      <c r="C230" s="45"/>
      <c r="L230" s="85"/>
    </row>
    <row r="231" ht="15.75" customHeight="1">
      <c r="C231" s="45"/>
      <c r="L231" s="85"/>
    </row>
    <row r="232" ht="15.75" customHeight="1">
      <c r="C232" s="45"/>
      <c r="L232" s="85"/>
    </row>
    <row r="233" ht="15.75" customHeight="1">
      <c r="C233" s="45"/>
      <c r="L233" s="85"/>
    </row>
    <row r="234" ht="15.75" customHeight="1">
      <c r="C234" s="45"/>
      <c r="L234" s="85"/>
    </row>
    <row r="235" ht="15.75" customHeight="1">
      <c r="C235" s="45"/>
      <c r="L235" s="85"/>
    </row>
    <row r="236" ht="15.75" customHeight="1">
      <c r="C236" s="45"/>
      <c r="L236" s="85"/>
    </row>
    <row r="237" ht="15.75" customHeight="1">
      <c r="C237" s="45"/>
      <c r="L237" s="85"/>
    </row>
    <row r="238" ht="15.75" customHeight="1">
      <c r="C238" s="45"/>
      <c r="L238" s="85"/>
    </row>
    <row r="239" ht="15.75" customHeight="1">
      <c r="C239" s="45"/>
      <c r="L239" s="85"/>
    </row>
    <row r="240" ht="15.75" customHeight="1">
      <c r="C240" s="45"/>
      <c r="L240" s="85"/>
    </row>
    <row r="241" ht="15.75" customHeight="1">
      <c r="C241" s="45"/>
      <c r="L241" s="85"/>
    </row>
    <row r="242" ht="15.75" customHeight="1">
      <c r="C242" s="45"/>
      <c r="L242" s="85"/>
    </row>
    <row r="243" ht="15.75" customHeight="1">
      <c r="C243" s="45"/>
      <c r="L243" s="85"/>
    </row>
    <row r="244" ht="15.75" customHeight="1">
      <c r="C244" s="45"/>
      <c r="L244" s="85"/>
    </row>
    <row r="245" ht="15.75" customHeight="1">
      <c r="C245" s="45"/>
      <c r="L245" s="85"/>
    </row>
    <row r="246" ht="15.75" customHeight="1">
      <c r="C246" s="45"/>
      <c r="L246" s="85"/>
    </row>
    <row r="247" ht="15.75" customHeight="1">
      <c r="C247" s="45"/>
      <c r="L247" s="85"/>
    </row>
    <row r="248" ht="15.75" customHeight="1">
      <c r="C248" s="45"/>
      <c r="L248" s="85"/>
    </row>
    <row r="249" ht="15.75" customHeight="1">
      <c r="C249" s="45"/>
      <c r="L249" s="85"/>
    </row>
    <row r="250" ht="15.75" customHeight="1">
      <c r="C250" s="45"/>
      <c r="L250" s="85"/>
    </row>
    <row r="251" ht="15.75" customHeight="1">
      <c r="C251" s="45"/>
      <c r="L251" s="85"/>
    </row>
    <row r="252" ht="15.75" customHeight="1">
      <c r="C252" s="45"/>
      <c r="L252" s="85"/>
    </row>
    <row r="253" ht="15.75" customHeight="1">
      <c r="C253" s="45"/>
      <c r="L253" s="85"/>
    </row>
    <row r="254" ht="15.75" customHeight="1">
      <c r="C254" s="45"/>
      <c r="L254" s="85"/>
    </row>
    <row r="255" ht="15.75" customHeight="1">
      <c r="C255" s="45"/>
      <c r="L255" s="85"/>
    </row>
    <row r="256" ht="15.75" customHeight="1">
      <c r="C256" s="45"/>
      <c r="L256" s="85"/>
    </row>
    <row r="257" ht="15.75" customHeight="1">
      <c r="C257" s="45"/>
      <c r="L257" s="85"/>
    </row>
    <row r="258" ht="15.75" customHeight="1">
      <c r="C258" s="45"/>
      <c r="L258" s="85"/>
    </row>
    <row r="259" ht="15.75" customHeight="1">
      <c r="C259" s="45"/>
      <c r="L259" s="85"/>
    </row>
    <row r="260" ht="15.75" customHeight="1">
      <c r="C260" s="45"/>
      <c r="L260" s="85"/>
    </row>
    <row r="261" ht="15.75" customHeight="1">
      <c r="C261" s="45"/>
      <c r="L261" s="85"/>
    </row>
    <row r="262" ht="15.75" customHeight="1">
      <c r="C262" s="45"/>
      <c r="L262" s="85"/>
    </row>
    <row r="263" ht="15.75" customHeight="1">
      <c r="C263" s="45"/>
      <c r="L263" s="85"/>
    </row>
    <row r="264" ht="15.75" customHeight="1">
      <c r="C264" s="45"/>
      <c r="L264" s="85"/>
    </row>
    <row r="265" ht="15.75" customHeight="1">
      <c r="C265" s="45"/>
      <c r="L265" s="85"/>
    </row>
    <row r="266" ht="15.75" customHeight="1">
      <c r="C266" s="45"/>
      <c r="L266" s="85"/>
    </row>
    <row r="267" ht="15.75" customHeight="1">
      <c r="C267" s="45"/>
      <c r="L267" s="85"/>
    </row>
    <row r="268" ht="15.75" customHeight="1">
      <c r="C268" s="45"/>
      <c r="L268" s="85"/>
    </row>
    <row r="269" ht="15.75" customHeight="1">
      <c r="C269" s="45"/>
      <c r="L269" s="85"/>
    </row>
    <row r="270" ht="15.75" customHeight="1">
      <c r="C270" s="45"/>
      <c r="L270" s="85"/>
    </row>
    <row r="271" ht="15.75" customHeight="1">
      <c r="C271" s="45"/>
      <c r="L271" s="85"/>
    </row>
    <row r="272" ht="15.75" customHeight="1">
      <c r="C272" s="45"/>
      <c r="L272" s="85"/>
    </row>
    <row r="273" ht="15.75" customHeight="1">
      <c r="C273" s="45"/>
      <c r="L273" s="85"/>
    </row>
    <row r="274" ht="15.75" customHeight="1">
      <c r="C274" s="45"/>
      <c r="L274" s="85"/>
    </row>
    <row r="275" ht="15.75" customHeight="1">
      <c r="C275" s="45"/>
      <c r="L275" s="85"/>
    </row>
    <row r="276" ht="15.75" customHeight="1">
      <c r="C276" s="45"/>
      <c r="L276" s="85"/>
    </row>
    <row r="277" ht="15.75" customHeight="1">
      <c r="C277" s="45"/>
      <c r="L277" s="85"/>
    </row>
    <row r="278" ht="15.75" customHeight="1">
      <c r="C278" s="45"/>
      <c r="L278" s="85"/>
    </row>
    <row r="279" ht="15.75" customHeight="1">
      <c r="C279" s="45"/>
      <c r="L279" s="85"/>
    </row>
    <row r="280" ht="15.75" customHeight="1">
      <c r="C280" s="45"/>
      <c r="L280" s="85"/>
    </row>
    <row r="281" ht="15.75" customHeight="1">
      <c r="C281" s="45"/>
      <c r="L281" s="85"/>
    </row>
    <row r="282" ht="15.75" customHeight="1">
      <c r="C282" s="45"/>
      <c r="L282" s="85"/>
    </row>
    <row r="283" ht="15.75" customHeight="1">
      <c r="C283" s="45"/>
      <c r="L283" s="85"/>
    </row>
    <row r="284" ht="15.75" customHeight="1">
      <c r="C284" s="45"/>
      <c r="L284" s="85"/>
    </row>
    <row r="285" ht="15.75" customHeight="1">
      <c r="C285" s="45"/>
      <c r="L285" s="85"/>
    </row>
    <row r="286" ht="15.75" customHeight="1">
      <c r="C286" s="45"/>
      <c r="L286" s="85"/>
    </row>
    <row r="287" ht="15.75" customHeight="1">
      <c r="C287" s="45"/>
      <c r="L287" s="85"/>
    </row>
    <row r="288" ht="15.75" customHeight="1">
      <c r="C288" s="45"/>
      <c r="L288" s="85"/>
    </row>
    <row r="289" ht="15.75" customHeight="1">
      <c r="C289" s="45"/>
      <c r="L289" s="85"/>
    </row>
    <row r="290" ht="15.75" customHeight="1">
      <c r="C290" s="45"/>
      <c r="L290" s="85"/>
    </row>
    <row r="291" ht="15.75" customHeight="1">
      <c r="C291" s="45"/>
      <c r="L291" s="85"/>
    </row>
    <row r="292" ht="15.75" customHeight="1">
      <c r="C292" s="45"/>
      <c r="L292" s="85"/>
    </row>
    <row r="293" ht="15.75" customHeight="1">
      <c r="C293" s="45"/>
      <c r="L293" s="85"/>
    </row>
    <row r="294" ht="15.75" customHeight="1">
      <c r="C294" s="45"/>
      <c r="L294" s="85"/>
    </row>
    <row r="295" ht="15.75" customHeight="1">
      <c r="C295" s="45"/>
      <c r="L295" s="85"/>
    </row>
    <row r="296" ht="15.75" customHeight="1">
      <c r="C296" s="45"/>
      <c r="L296" s="85"/>
    </row>
    <row r="297" ht="15.75" customHeight="1">
      <c r="C297" s="45"/>
      <c r="L297" s="85"/>
    </row>
    <row r="298" ht="15.75" customHeight="1">
      <c r="C298" s="45"/>
      <c r="L298" s="85"/>
    </row>
    <row r="299" ht="15.75" customHeight="1">
      <c r="C299" s="45"/>
      <c r="L299" s="85"/>
    </row>
    <row r="300" ht="15.75" customHeight="1">
      <c r="C300" s="45"/>
      <c r="L300" s="85"/>
    </row>
    <row r="301" ht="15.75" customHeight="1">
      <c r="C301" s="45"/>
      <c r="L301" s="85"/>
    </row>
    <row r="302" ht="15.75" customHeight="1">
      <c r="C302" s="45"/>
      <c r="L302" s="85"/>
    </row>
    <row r="303" ht="15.75" customHeight="1">
      <c r="C303" s="45"/>
      <c r="L303" s="85"/>
    </row>
    <row r="304" ht="15.75" customHeight="1">
      <c r="C304" s="45"/>
      <c r="L304" s="85"/>
    </row>
    <row r="305" ht="15.75" customHeight="1">
      <c r="C305" s="45"/>
      <c r="L305" s="85"/>
    </row>
    <row r="306" ht="15.75" customHeight="1">
      <c r="C306" s="45"/>
      <c r="L306" s="85"/>
    </row>
    <row r="307" ht="15.75" customHeight="1">
      <c r="C307" s="45"/>
      <c r="L307" s="85"/>
    </row>
    <row r="308" ht="15.75" customHeight="1">
      <c r="C308" s="45"/>
      <c r="L308" s="85"/>
    </row>
    <row r="309" ht="15.75" customHeight="1">
      <c r="C309" s="45"/>
      <c r="L309" s="85"/>
    </row>
    <row r="310" ht="15.75" customHeight="1">
      <c r="C310" s="45"/>
      <c r="L310" s="85"/>
    </row>
    <row r="311" ht="15.75" customHeight="1">
      <c r="C311" s="45"/>
      <c r="L311" s="85"/>
    </row>
    <row r="312" ht="15.75" customHeight="1">
      <c r="C312" s="45"/>
      <c r="L312" s="85"/>
    </row>
    <row r="313" ht="15.75" customHeight="1">
      <c r="C313" s="45"/>
      <c r="L313" s="85"/>
    </row>
    <row r="314" ht="15.75" customHeight="1">
      <c r="C314" s="45"/>
      <c r="L314" s="85"/>
    </row>
    <row r="315" ht="15.75" customHeight="1">
      <c r="C315" s="45"/>
      <c r="L315" s="85"/>
    </row>
    <row r="316" ht="15.75" customHeight="1">
      <c r="C316" s="45"/>
      <c r="L316" s="85"/>
    </row>
    <row r="317" ht="15.75" customHeight="1">
      <c r="C317" s="45"/>
      <c r="L317" s="85"/>
    </row>
    <row r="318" ht="15.75" customHeight="1">
      <c r="C318" s="45"/>
      <c r="L318" s="85"/>
    </row>
    <row r="319" ht="15.75" customHeight="1">
      <c r="C319" s="45"/>
      <c r="L319" s="85"/>
    </row>
    <row r="320" ht="15.75" customHeight="1">
      <c r="C320" s="45"/>
      <c r="L320" s="85"/>
    </row>
    <row r="321" ht="15.75" customHeight="1">
      <c r="C321" s="45"/>
      <c r="L321" s="85"/>
    </row>
    <row r="322" ht="15.75" customHeight="1">
      <c r="C322" s="45"/>
      <c r="L322" s="85"/>
    </row>
    <row r="323" ht="15.75" customHeight="1">
      <c r="C323" s="45"/>
      <c r="L323" s="85"/>
    </row>
    <row r="324" ht="15.75" customHeight="1">
      <c r="C324" s="45"/>
      <c r="L324" s="85"/>
    </row>
    <row r="325" ht="15.75" customHeight="1">
      <c r="C325" s="45"/>
      <c r="L325" s="85"/>
    </row>
    <row r="326" ht="15.75" customHeight="1">
      <c r="C326" s="45"/>
      <c r="L326" s="85"/>
    </row>
    <row r="327" ht="15.75" customHeight="1">
      <c r="C327" s="45"/>
      <c r="L327" s="85"/>
    </row>
    <row r="328" ht="15.75" customHeight="1">
      <c r="C328" s="45"/>
      <c r="L328" s="85"/>
    </row>
    <row r="329" ht="15.75" customHeight="1">
      <c r="C329" s="45"/>
      <c r="L329" s="85"/>
    </row>
    <row r="330" ht="15.75" customHeight="1">
      <c r="C330" s="45"/>
      <c r="L330" s="85"/>
    </row>
    <row r="331" ht="15.75" customHeight="1">
      <c r="C331" s="45"/>
      <c r="L331" s="85"/>
    </row>
    <row r="332" ht="15.75" customHeight="1">
      <c r="C332" s="45"/>
      <c r="L332" s="85"/>
    </row>
    <row r="333" ht="15.75" customHeight="1">
      <c r="C333" s="45"/>
      <c r="L333" s="85"/>
    </row>
    <row r="334" ht="15.75" customHeight="1">
      <c r="C334" s="45"/>
      <c r="L334" s="85"/>
    </row>
    <row r="335" ht="15.75" customHeight="1">
      <c r="C335" s="45"/>
      <c r="L335" s="85"/>
    </row>
    <row r="336" ht="15.75" customHeight="1">
      <c r="C336" s="45"/>
      <c r="L336" s="85"/>
    </row>
    <row r="337" ht="15.75" customHeight="1">
      <c r="C337" s="45"/>
      <c r="L337" s="85"/>
    </row>
    <row r="338" ht="15.75" customHeight="1">
      <c r="C338" s="45"/>
      <c r="L338" s="85"/>
    </row>
    <row r="339" ht="15.75" customHeight="1">
      <c r="C339" s="45"/>
      <c r="L339" s="85"/>
    </row>
    <row r="340" ht="15.75" customHeight="1">
      <c r="C340" s="45"/>
      <c r="L340" s="85"/>
    </row>
    <row r="341" ht="15.75" customHeight="1">
      <c r="C341" s="45"/>
      <c r="L341" s="85"/>
    </row>
    <row r="342" ht="15.75" customHeight="1">
      <c r="C342" s="45"/>
      <c r="L342" s="85"/>
    </row>
    <row r="343" ht="15.75" customHeight="1">
      <c r="C343" s="45"/>
      <c r="L343" s="85"/>
    </row>
    <row r="344" ht="15.75" customHeight="1">
      <c r="C344" s="45"/>
      <c r="L344" s="85"/>
    </row>
    <row r="345" ht="15.75" customHeight="1">
      <c r="C345" s="45"/>
      <c r="L345" s="85"/>
    </row>
    <row r="346" ht="15.75" customHeight="1">
      <c r="C346" s="45"/>
      <c r="L346" s="85"/>
    </row>
    <row r="347" ht="15.75" customHeight="1">
      <c r="C347" s="45"/>
      <c r="L347" s="85"/>
    </row>
    <row r="348" ht="15.75" customHeight="1">
      <c r="C348" s="45"/>
      <c r="L348" s="85"/>
    </row>
    <row r="349" ht="15.75" customHeight="1">
      <c r="C349" s="45"/>
      <c r="L349" s="85"/>
    </row>
    <row r="350" ht="15.75" customHeight="1">
      <c r="C350" s="45"/>
      <c r="L350" s="85"/>
    </row>
    <row r="351" ht="15.75" customHeight="1">
      <c r="C351" s="45"/>
      <c r="L351" s="85"/>
    </row>
    <row r="352" ht="15.75" customHeight="1">
      <c r="C352" s="45"/>
      <c r="L352" s="85"/>
    </row>
    <row r="353" ht="15.75" customHeight="1">
      <c r="C353" s="45"/>
      <c r="L353" s="85"/>
    </row>
    <row r="354" ht="15.75" customHeight="1">
      <c r="C354" s="45"/>
      <c r="L354" s="85"/>
    </row>
    <row r="355" ht="15.75" customHeight="1">
      <c r="C355" s="45"/>
      <c r="L355" s="85"/>
    </row>
    <row r="356" ht="15.75" customHeight="1">
      <c r="C356" s="45"/>
      <c r="L356" s="85"/>
    </row>
    <row r="357" ht="15.75" customHeight="1">
      <c r="C357" s="45"/>
      <c r="L357" s="85"/>
    </row>
    <row r="358" ht="15.75" customHeight="1">
      <c r="C358" s="45"/>
      <c r="L358" s="85"/>
    </row>
    <row r="359" ht="15.75" customHeight="1">
      <c r="C359" s="45"/>
      <c r="L359" s="85"/>
    </row>
    <row r="360" ht="15.75" customHeight="1">
      <c r="C360" s="45"/>
      <c r="L360" s="85"/>
    </row>
    <row r="361" ht="15.75" customHeight="1">
      <c r="C361" s="45"/>
      <c r="L361" s="85"/>
    </row>
    <row r="362" ht="15.75" customHeight="1">
      <c r="C362" s="45"/>
      <c r="L362" s="85"/>
    </row>
    <row r="363" ht="15.75" customHeight="1">
      <c r="C363" s="45"/>
      <c r="L363" s="85"/>
    </row>
    <row r="364" ht="15.75" customHeight="1">
      <c r="C364" s="45"/>
      <c r="L364" s="85"/>
    </row>
    <row r="365" ht="15.75" customHeight="1">
      <c r="C365" s="45"/>
      <c r="L365" s="85"/>
    </row>
    <row r="366" ht="15.75" customHeight="1">
      <c r="C366" s="45"/>
      <c r="L366" s="85"/>
    </row>
    <row r="367" ht="15.75" customHeight="1">
      <c r="C367" s="45"/>
      <c r="L367" s="85"/>
    </row>
    <row r="368" ht="15.75" customHeight="1">
      <c r="C368" s="45"/>
      <c r="L368" s="85"/>
    </row>
    <row r="369" ht="15.75" customHeight="1">
      <c r="C369" s="45"/>
      <c r="L369" s="85"/>
    </row>
    <row r="370" ht="15.75" customHeight="1">
      <c r="C370" s="45"/>
      <c r="L370" s="85"/>
    </row>
    <row r="371" ht="15.75" customHeight="1">
      <c r="C371" s="45"/>
      <c r="L371" s="85"/>
    </row>
    <row r="372" ht="15.75" customHeight="1">
      <c r="C372" s="45"/>
      <c r="L372" s="85"/>
    </row>
    <row r="373" ht="15.75" customHeight="1">
      <c r="C373" s="45"/>
      <c r="L373" s="85"/>
    </row>
    <row r="374" ht="15.75" customHeight="1">
      <c r="C374" s="45"/>
      <c r="L374" s="85"/>
    </row>
    <row r="375" ht="15.75" customHeight="1">
      <c r="C375" s="45"/>
      <c r="L375" s="85"/>
    </row>
    <row r="376" ht="15.75" customHeight="1">
      <c r="C376" s="45"/>
      <c r="L376" s="85"/>
    </row>
    <row r="377" ht="15.75" customHeight="1">
      <c r="C377" s="45"/>
      <c r="L377" s="85"/>
    </row>
    <row r="378" ht="15.75" customHeight="1">
      <c r="C378" s="45"/>
      <c r="L378" s="85"/>
    </row>
    <row r="379" ht="15.75" customHeight="1">
      <c r="C379" s="45"/>
      <c r="L379" s="85"/>
    </row>
    <row r="380" ht="15.75" customHeight="1">
      <c r="C380" s="45"/>
      <c r="L380" s="85"/>
    </row>
    <row r="381" ht="15.75" customHeight="1">
      <c r="C381" s="45"/>
      <c r="L381" s="85"/>
    </row>
    <row r="382" ht="15.75" customHeight="1">
      <c r="C382" s="45"/>
      <c r="L382" s="85"/>
    </row>
    <row r="383" ht="15.75" customHeight="1">
      <c r="C383" s="45"/>
      <c r="L383" s="85"/>
    </row>
    <row r="384" ht="15.75" customHeight="1">
      <c r="C384" s="45"/>
      <c r="L384" s="85"/>
    </row>
    <row r="385" ht="15.75" customHeight="1">
      <c r="C385" s="45"/>
      <c r="L385" s="85"/>
    </row>
    <row r="386" ht="15.75" customHeight="1">
      <c r="C386" s="45"/>
      <c r="L386" s="85"/>
    </row>
    <row r="387" ht="15.75" customHeight="1">
      <c r="C387" s="45"/>
      <c r="L387" s="85"/>
    </row>
    <row r="388" ht="15.75" customHeight="1">
      <c r="C388" s="45"/>
      <c r="L388" s="85"/>
    </row>
    <row r="389" ht="15.75" customHeight="1">
      <c r="C389" s="45"/>
      <c r="L389" s="85"/>
    </row>
    <row r="390" ht="15.75" customHeight="1">
      <c r="C390" s="45"/>
      <c r="L390" s="85"/>
    </row>
    <row r="391" ht="15.75" customHeight="1">
      <c r="C391" s="45"/>
      <c r="L391" s="85"/>
    </row>
    <row r="392" ht="15.75" customHeight="1">
      <c r="C392" s="45"/>
      <c r="L392" s="85"/>
    </row>
    <row r="393" ht="15.75" customHeight="1">
      <c r="C393" s="45"/>
      <c r="L393" s="85"/>
    </row>
    <row r="394" ht="15.75" customHeight="1">
      <c r="C394" s="45"/>
      <c r="L394" s="85"/>
    </row>
    <row r="395" ht="15.75" customHeight="1">
      <c r="C395" s="45"/>
      <c r="L395" s="85"/>
    </row>
    <row r="396" ht="15.75" customHeight="1">
      <c r="C396" s="45"/>
      <c r="L396" s="85"/>
    </row>
    <row r="397" ht="15.75" customHeight="1">
      <c r="C397" s="45"/>
      <c r="L397" s="85"/>
    </row>
    <row r="398" ht="15.75" customHeight="1">
      <c r="C398" s="45"/>
      <c r="L398" s="85"/>
    </row>
    <row r="399" ht="15.75" customHeight="1">
      <c r="C399" s="45"/>
      <c r="L399" s="85"/>
    </row>
    <row r="400" ht="15.75" customHeight="1">
      <c r="C400" s="45"/>
      <c r="L400" s="85"/>
    </row>
    <row r="401" ht="15.75" customHeight="1">
      <c r="C401" s="45"/>
      <c r="L401" s="85"/>
    </row>
    <row r="402" ht="15.75" customHeight="1">
      <c r="C402" s="45"/>
      <c r="L402" s="85"/>
    </row>
    <row r="403" ht="15.75" customHeight="1">
      <c r="C403" s="45"/>
      <c r="L403" s="85"/>
    </row>
    <row r="404" ht="15.75" customHeight="1">
      <c r="C404" s="45"/>
      <c r="L404" s="85"/>
    </row>
    <row r="405" ht="15.75" customHeight="1">
      <c r="C405" s="45"/>
      <c r="L405" s="85"/>
    </row>
    <row r="406" ht="15.75" customHeight="1">
      <c r="C406" s="45"/>
      <c r="L406" s="85"/>
    </row>
    <row r="407" ht="15.75" customHeight="1">
      <c r="C407" s="45"/>
      <c r="L407" s="85"/>
    </row>
    <row r="408" ht="15.75" customHeight="1">
      <c r="C408" s="45"/>
      <c r="L408" s="85"/>
    </row>
    <row r="409" ht="15.75" customHeight="1">
      <c r="C409" s="45"/>
      <c r="L409" s="85"/>
    </row>
    <row r="410" ht="15.75" customHeight="1">
      <c r="C410" s="45"/>
      <c r="L410" s="85"/>
    </row>
    <row r="411" ht="15.75" customHeight="1">
      <c r="C411" s="45"/>
      <c r="L411" s="85"/>
    </row>
    <row r="412" ht="15.75" customHeight="1">
      <c r="C412" s="45"/>
      <c r="L412" s="85"/>
    </row>
    <row r="413" ht="15.75" customHeight="1">
      <c r="C413" s="45"/>
      <c r="L413" s="85"/>
    </row>
    <row r="414" ht="15.75" customHeight="1">
      <c r="C414" s="45"/>
      <c r="L414" s="85"/>
    </row>
    <row r="415" ht="15.75" customHeight="1">
      <c r="C415" s="45"/>
      <c r="L415" s="85"/>
    </row>
    <row r="416" ht="15.75" customHeight="1">
      <c r="C416" s="45"/>
      <c r="L416" s="85"/>
    </row>
    <row r="417" ht="15.75" customHeight="1">
      <c r="C417" s="45"/>
      <c r="L417" s="85"/>
    </row>
    <row r="418" ht="15.75" customHeight="1">
      <c r="C418" s="45"/>
      <c r="L418" s="85"/>
    </row>
    <row r="419" ht="15.75" customHeight="1">
      <c r="C419" s="45"/>
      <c r="L419" s="85"/>
    </row>
    <row r="420" ht="15.75" customHeight="1">
      <c r="C420" s="45"/>
      <c r="L420" s="85"/>
    </row>
    <row r="421" ht="15.75" customHeight="1">
      <c r="C421" s="45"/>
      <c r="L421" s="85"/>
    </row>
    <row r="422" ht="15.75" customHeight="1">
      <c r="C422" s="45"/>
      <c r="L422" s="85"/>
    </row>
    <row r="423" ht="15.75" customHeight="1">
      <c r="C423" s="45"/>
      <c r="L423" s="85"/>
    </row>
    <row r="424" ht="15.75" customHeight="1">
      <c r="C424" s="45"/>
      <c r="L424" s="85"/>
    </row>
    <row r="425" ht="15.75" customHeight="1">
      <c r="C425" s="45"/>
      <c r="L425" s="85"/>
    </row>
    <row r="426" ht="15.75" customHeight="1">
      <c r="C426" s="45"/>
      <c r="L426" s="85"/>
    </row>
    <row r="427" ht="15.75" customHeight="1">
      <c r="C427" s="45"/>
      <c r="L427" s="85"/>
    </row>
    <row r="428" ht="15.75" customHeight="1">
      <c r="C428" s="45"/>
      <c r="L428" s="85"/>
    </row>
    <row r="429" ht="15.75" customHeight="1">
      <c r="C429" s="45"/>
      <c r="L429" s="85"/>
    </row>
    <row r="430" ht="15.75" customHeight="1">
      <c r="C430" s="45"/>
      <c r="L430" s="85"/>
    </row>
    <row r="431" ht="15.75" customHeight="1">
      <c r="C431" s="45"/>
      <c r="L431" s="85"/>
    </row>
    <row r="432" ht="15.75" customHeight="1">
      <c r="C432" s="45"/>
      <c r="L432" s="85"/>
    </row>
    <row r="433" ht="15.75" customHeight="1">
      <c r="C433" s="45"/>
      <c r="L433" s="85"/>
    </row>
    <row r="434" ht="15.75" customHeight="1">
      <c r="C434" s="45"/>
      <c r="L434" s="85"/>
    </row>
    <row r="435" ht="15.75" customHeight="1">
      <c r="C435" s="45"/>
      <c r="L435" s="85"/>
    </row>
    <row r="436" ht="15.75" customHeight="1">
      <c r="C436" s="45"/>
      <c r="L436" s="85"/>
    </row>
    <row r="437" ht="15.75" customHeight="1">
      <c r="C437" s="45"/>
      <c r="L437" s="85"/>
    </row>
    <row r="438" ht="15.75" customHeight="1">
      <c r="C438" s="45"/>
      <c r="L438" s="85"/>
    </row>
    <row r="439" ht="15.75" customHeight="1">
      <c r="C439" s="45"/>
      <c r="L439" s="85"/>
    </row>
    <row r="440" ht="15.75" customHeight="1">
      <c r="C440" s="45"/>
      <c r="L440" s="85"/>
    </row>
    <row r="441" ht="15.75" customHeight="1">
      <c r="C441" s="45"/>
      <c r="L441" s="85"/>
    </row>
    <row r="442" ht="15.75" customHeight="1">
      <c r="C442" s="45"/>
      <c r="L442" s="85"/>
    </row>
    <row r="443" ht="15.75" customHeight="1">
      <c r="C443" s="45"/>
      <c r="L443" s="85"/>
    </row>
    <row r="444" ht="15.75" customHeight="1">
      <c r="C444" s="45"/>
      <c r="L444" s="85"/>
    </row>
    <row r="445" ht="15.75" customHeight="1">
      <c r="C445" s="45"/>
      <c r="L445" s="85"/>
    </row>
    <row r="446" ht="15.75" customHeight="1">
      <c r="C446" s="45"/>
      <c r="L446" s="85"/>
    </row>
    <row r="447" ht="15.75" customHeight="1">
      <c r="C447" s="45"/>
      <c r="L447" s="85"/>
    </row>
    <row r="448" ht="15.75" customHeight="1">
      <c r="C448" s="45"/>
      <c r="L448" s="85"/>
    </row>
    <row r="449" ht="15.75" customHeight="1">
      <c r="C449" s="45"/>
      <c r="L449" s="85"/>
    </row>
    <row r="450" ht="15.75" customHeight="1">
      <c r="C450" s="45"/>
      <c r="L450" s="85"/>
    </row>
    <row r="451" ht="15.75" customHeight="1">
      <c r="C451" s="45"/>
      <c r="L451" s="85"/>
    </row>
    <row r="452" ht="15.75" customHeight="1">
      <c r="C452" s="45"/>
      <c r="L452" s="85"/>
    </row>
    <row r="453" ht="15.75" customHeight="1">
      <c r="C453" s="45"/>
      <c r="L453" s="85"/>
    </row>
    <row r="454" ht="15.75" customHeight="1">
      <c r="C454" s="45"/>
      <c r="L454" s="85"/>
    </row>
    <row r="455" ht="15.75" customHeight="1">
      <c r="C455" s="45"/>
      <c r="L455" s="85"/>
    </row>
    <row r="456" ht="15.75" customHeight="1">
      <c r="C456" s="45"/>
      <c r="L456" s="85"/>
    </row>
    <row r="457" ht="15.75" customHeight="1">
      <c r="C457" s="45"/>
      <c r="L457" s="85"/>
    </row>
    <row r="458" ht="15.75" customHeight="1">
      <c r="C458" s="45"/>
      <c r="L458" s="85"/>
    </row>
    <row r="459" ht="15.75" customHeight="1">
      <c r="C459" s="45"/>
      <c r="L459" s="85"/>
    </row>
    <row r="460" ht="15.75" customHeight="1">
      <c r="C460" s="45"/>
      <c r="L460" s="85"/>
    </row>
    <row r="461" ht="15.75" customHeight="1">
      <c r="C461" s="45"/>
      <c r="L461" s="85"/>
    </row>
    <row r="462" ht="15.75" customHeight="1">
      <c r="C462" s="45"/>
      <c r="L462" s="85"/>
    </row>
    <row r="463" ht="15.75" customHeight="1">
      <c r="C463" s="45"/>
      <c r="L463" s="85"/>
    </row>
    <row r="464" ht="15.75" customHeight="1">
      <c r="C464" s="45"/>
      <c r="L464" s="85"/>
    </row>
    <row r="465" ht="15.75" customHeight="1">
      <c r="C465" s="45"/>
      <c r="L465" s="85"/>
    </row>
    <row r="466" ht="15.75" customHeight="1">
      <c r="C466" s="45"/>
      <c r="L466" s="85"/>
    </row>
    <row r="467" ht="15.75" customHeight="1">
      <c r="C467" s="45"/>
      <c r="L467" s="85"/>
    </row>
    <row r="468" ht="15.75" customHeight="1">
      <c r="C468" s="45"/>
      <c r="L468" s="85"/>
    </row>
    <row r="469" ht="15.75" customHeight="1">
      <c r="C469" s="45"/>
      <c r="L469" s="85"/>
    </row>
    <row r="470" ht="15.75" customHeight="1">
      <c r="C470" s="45"/>
      <c r="L470" s="85"/>
    </row>
    <row r="471" ht="15.75" customHeight="1">
      <c r="C471" s="45"/>
      <c r="L471" s="85"/>
    </row>
    <row r="472" ht="15.75" customHeight="1">
      <c r="C472" s="45"/>
      <c r="L472" s="85"/>
    </row>
    <row r="473" ht="15.75" customHeight="1">
      <c r="C473" s="45"/>
      <c r="L473" s="85"/>
    </row>
    <row r="474" ht="15.75" customHeight="1">
      <c r="C474" s="45"/>
      <c r="L474" s="85"/>
    </row>
    <row r="475" ht="15.75" customHeight="1">
      <c r="C475" s="45"/>
      <c r="L475" s="85"/>
    </row>
    <row r="476" ht="15.75" customHeight="1">
      <c r="C476" s="45"/>
      <c r="L476" s="85"/>
    </row>
    <row r="477" ht="15.75" customHeight="1">
      <c r="C477" s="45"/>
      <c r="L477" s="85"/>
    </row>
    <row r="478" ht="15.75" customHeight="1">
      <c r="C478" s="45"/>
      <c r="L478" s="85"/>
    </row>
    <row r="479" ht="15.75" customHeight="1">
      <c r="C479" s="45"/>
      <c r="L479" s="85"/>
    </row>
    <row r="480" ht="15.75" customHeight="1">
      <c r="C480" s="45"/>
      <c r="L480" s="85"/>
    </row>
    <row r="481" ht="15.75" customHeight="1">
      <c r="C481" s="45"/>
      <c r="L481" s="85"/>
    </row>
    <row r="482" ht="15.75" customHeight="1">
      <c r="C482" s="45"/>
      <c r="L482" s="85"/>
    </row>
    <row r="483" ht="15.75" customHeight="1">
      <c r="C483" s="45"/>
      <c r="L483" s="85"/>
    </row>
    <row r="484" ht="15.75" customHeight="1">
      <c r="C484" s="45"/>
      <c r="L484" s="85"/>
    </row>
    <row r="485" ht="15.75" customHeight="1">
      <c r="C485" s="45"/>
      <c r="L485" s="85"/>
    </row>
    <row r="486" ht="15.75" customHeight="1">
      <c r="C486" s="45"/>
      <c r="L486" s="85"/>
    </row>
    <row r="487" ht="15.75" customHeight="1">
      <c r="C487" s="45"/>
      <c r="L487" s="85"/>
    </row>
    <row r="488" ht="15.75" customHeight="1">
      <c r="C488" s="45"/>
      <c r="L488" s="85"/>
    </row>
    <row r="489" ht="15.75" customHeight="1">
      <c r="C489" s="45"/>
      <c r="L489" s="85"/>
    </row>
    <row r="490" ht="15.75" customHeight="1">
      <c r="C490" s="45"/>
      <c r="L490" s="85"/>
    </row>
    <row r="491" ht="15.75" customHeight="1">
      <c r="C491" s="45"/>
      <c r="L491" s="85"/>
    </row>
    <row r="492" ht="15.75" customHeight="1">
      <c r="C492" s="45"/>
      <c r="L492" s="85"/>
    </row>
    <row r="493" ht="15.75" customHeight="1">
      <c r="C493" s="45"/>
      <c r="L493" s="85"/>
    </row>
    <row r="494" ht="15.75" customHeight="1">
      <c r="C494" s="45"/>
      <c r="L494" s="85"/>
    </row>
    <row r="495" ht="15.75" customHeight="1">
      <c r="C495" s="45"/>
      <c r="L495" s="85"/>
    </row>
    <row r="496" ht="15.75" customHeight="1">
      <c r="C496" s="45"/>
      <c r="L496" s="85"/>
    </row>
    <row r="497" ht="15.75" customHeight="1">
      <c r="C497" s="45"/>
      <c r="L497" s="85"/>
    </row>
    <row r="498" ht="15.75" customHeight="1">
      <c r="C498" s="45"/>
      <c r="L498" s="85"/>
    </row>
    <row r="499" ht="15.75" customHeight="1">
      <c r="C499" s="45"/>
      <c r="L499" s="85"/>
    </row>
    <row r="500" ht="15.75" customHeight="1">
      <c r="C500" s="45"/>
      <c r="L500" s="85"/>
    </row>
    <row r="501" ht="15.75" customHeight="1">
      <c r="C501" s="45"/>
      <c r="L501" s="85"/>
    </row>
    <row r="502" ht="15.75" customHeight="1">
      <c r="C502" s="45"/>
      <c r="L502" s="85"/>
    </row>
    <row r="503" ht="15.75" customHeight="1">
      <c r="C503" s="45"/>
      <c r="L503" s="85"/>
    </row>
    <row r="504" ht="15.75" customHeight="1">
      <c r="C504" s="45"/>
      <c r="L504" s="85"/>
    </row>
    <row r="505" ht="15.75" customHeight="1">
      <c r="C505" s="45"/>
      <c r="L505" s="85"/>
    </row>
    <row r="506" ht="15.75" customHeight="1">
      <c r="C506" s="45"/>
      <c r="L506" s="85"/>
    </row>
    <row r="507" ht="15.75" customHeight="1">
      <c r="C507" s="45"/>
      <c r="L507" s="85"/>
    </row>
    <row r="508" ht="15.75" customHeight="1">
      <c r="C508" s="45"/>
      <c r="L508" s="85"/>
    </row>
    <row r="509" ht="15.75" customHeight="1">
      <c r="C509" s="45"/>
      <c r="L509" s="85"/>
    </row>
    <row r="510" ht="15.75" customHeight="1">
      <c r="C510" s="45"/>
      <c r="L510" s="85"/>
    </row>
    <row r="511" ht="15.75" customHeight="1">
      <c r="C511" s="45"/>
      <c r="L511" s="85"/>
    </row>
    <row r="512" ht="15.75" customHeight="1">
      <c r="C512" s="45"/>
      <c r="L512" s="85"/>
    </row>
    <row r="513" ht="15.75" customHeight="1">
      <c r="C513" s="45"/>
      <c r="L513" s="85"/>
    </row>
    <row r="514" ht="15.75" customHeight="1">
      <c r="C514" s="45"/>
      <c r="L514" s="85"/>
    </row>
    <row r="515" ht="15.75" customHeight="1">
      <c r="C515" s="45"/>
      <c r="L515" s="85"/>
    </row>
    <row r="516" ht="15.75" customHeight="1">
      <c r="C516" s="45"/>
      <c r="L516" s="85"/>
    </row>
    <row r="517" ht="15.75" customHeight="1">
      <c r="C517" s="45"/>
      <c r="L517" s="85"/>
    </row>
    <row r="518" ht="15.75" customHeight="1">
      <c r="C518" s="45"/>
      <c r="L518" s="85"/>
    </row>
    <row r="519" ht="15.75" customHeight="1">
      <c r="C519" s="45"/>
      <c r="L519" s="85"/>
    </row>
    <row r="520" ht="15.75" customHeight="1">
      <c r="C520" s="45"/>
      <c r="L520" s="85"/>
    </row>
    <row r="521" ht="15.75" customHeight="1">
      <c r="C521" s="45"/>
      <c r="L521" s="85"/>
    </row>
    <row r="522" ht="15.75" customHeight="1">
      <c r="C522" s="45"/>
      <c r="L522" s="85"/>
    </row>
    <row r="523" ht="15.75" customHeight="1">
      <c r="C523" s="45"/>
      <c r="L523" s="85"/>
    </row>
    <row r="524" ht="15.75" customHeight="1">
      <c r="C524" s="45"/>
      <c r="L524" s="85"/>
    </row>
    <row r="525" ht="15.75" customHeight="1">
      <c r="C525" s="45"/>
      <c r="L525" s="85"/>
    </row>
    <row r="526" ht="15.75" customHeight="1">
      <c r="C526" s="45"/>
      <c r="L526" s="85"/>
    </row>
    <row r="527" ht="15.75" customHeight="1">
      <c r="C527" s="45"/>
      <c r="L527" s="85"/>
    </row>
    <row r="528" ht="15.75" customHeight="1">
      <c r="C528" s="45"/>
      <c r="L528" s="85"/>
    </row>
    <row r="529" ht="15.75" customHeight="1">
      <c r="C529" s="45"/>
      <c r="L529" s="85"/>
    </row>
    <row r="530" ht="15.75" customHeight="1">
      <c r="C530" s="45"/>
      <c r="L530" s="85"/>
    </row>
    <row r="531" ht="15.75" customHeight="1">
      <c r="C531" s="45"/>
      <c r="L531" s="85"/>
    </row>
    <row r="532" ht="15.75" customHeight="1">
      <c r="C532" s="45"/>
      <c r="L532" s="85"/>
    </row>
    <row r="533" ht="15.75" customHeight="1">
      <c r="C533" s="45"/>
      <c r="L533" s="85"/>
    </row>
    <row r="534" ht="15.75" customHeight="1">
      <c r="C534" s="45"/>
      <c r="L534" s="85"/>
    </row>
    <row r="535" ht="15.75" customHeight="1">
      <c r="C535" s="45"/>
      <c r="L535" s="85"/>
    </row>
    <row r="536" ht="15.75" customHeight="1">
      <c r="C536" s="45"/>
      <c r="L536" s="85"/>
    </row>
    <row r="537" ht="15.75" customHeight="1">
      <c r="C537" s="45"/>
      <c r="L537" s="85"/>
    </row>
    <row r="538" ht="15.75" customHeight="1">
      <c r="C538" s="45"/>
      <c r="L538" s="85"/>
    </row>
    <row r="539" ht="15.75" customHeight="1">
      <c r="C539" s="45"/>
      <c r="L539" s="85"/>
    </row>
    <row r="540" ht="15.75" customHeight="1">
      <c r="C540" s="45"/>
      <c r="L540" s="85"/>
    </row>
    <row r="541" ht="15.75" customHeight="1">
      <c r="C541" s="45"/>
      <c r="L541" s="85"/>
    </row>
    <row r="542" ht="15.75" customHeight="1">
      <c r="C542" s="45"/>
      <c r="L542" s="85"/>
    </row>
    <row r="543" ht="15.75" customHeight="1">
      <c r="C543" s="45"/>
      <c r="L543" s="85"/>
    </row>
    <row r="544" ht="15.75" customHeight="1">
      <c r="C544" s="45"/>
      <c r="L544" s="85"/>
    </row>
    <row r="545" ht="15.75" customHeight="1">
      <c r="C545" s="45"/>
      <c r="L545" s="85"/>
    </row>
    <row r="546" ht="15.75" customHeight="1">
      <c r="C546" s="45"/>
      <c r="L546" s="85"/>
    </row>
    <row r="547" ht="15.75" customHeight="1">
      <c r="C547" s="45"/>
      <c r="L547" s="85"/>
    </row>
    <row r="548" ht="15.75" customHeight="1">
      <c r="C548" s="45"/>
      <c r="L548" s="85"/>
    </row>
    <row r="549" ht="15.75" customHeight="1">
      <c r="C549" s="45"/>
      <c r="L549" s="85"/>
    </row>
    <row r="550" ht="15.75" customHeight="1">
      <c r="C550" s="45"/>
      <c r="L550" s="85"/>
    </row>
    <row r="551" ht="15.75" customHeight="1">
      <c r="C551" s="45"/>
      <c r="L551" s="85"/>
    </row>
    <row r="552" ht="15.75" customHeight="1">
      <c r="C552" s="45"/>
      <c r="L552" s="85"/>
    </row>
    <row r="553" ht="15.75" customHeight="1">
      <c r="C553" s="45"/>
      <c r="L553" s="85"/>
    </row>
    <row r="554" ht="15.75" customHeight="1">
      <c r="C554" s="45"/>
      <c r="L554" s="85"/>
    </row>
    <row r="555" ht="15.75" customHeight="1">
      <c r="C555" s="45"/>
      <c r="L555" s="85"/>
    </row>
    <row r="556" ht="15.75" customHeight="1">
      <c r="C556" s="45"/>
      <c r="L556" s="85"/>
    </row>
    <row r="557" ht="15.75" customHeight="1">
      <c r="C557" s="45"/>
      <c r="L557" s="85"/>
    </row>
    <row r="558" ht="15.75" customHeight="1">
      <c r="C558" s="45"/>
      <c r="L558" s="85"/>
    </row>
    <row r="559" ht="15.75" customHeight="1">
      <c r="C559" s="45"/>
      <c r="L559" s="85"/>
    </row>
    <row r="560" ht="15.75" customHeight="1">
      <c r="C560" s="45"/>
      <c r="L560" s="85"/>
    </row>
    <row r="561" ht="15.75" customHeight="1">
      <c r="C561" s="45"/>
      <c r="L561" s="85"/>
    </row>
    <row r="562" ht="15.75" customHeight="1">
      <c r="C562" s="45"/>
      <c r="L562" s="85"/>
    </row>
    <row r="563" ht="15.75" customHeight="1">
      <c r="C563" s="45"/>
      <c r="L563" s="85"/>
    </row>
    <row r="564" ht="15.75" customHeight="1">
      <c r="C564" s="45"/>
      <c r="L564" s="85"/>
    </row>
    <row r="565" ht="15.75" customHeight="1">
      <c r="C565" s="45"/>
      <c r="L565" s="85"/>
    </row>
    <row r="566" ht="15.75" customHeight="1">
      <c r="C566" s="45"/>
      <c r="L566" s="85"/>
    </row>
    <row r="567" ht="15.75" customHeight="1">
      <c r="C567" s="45"/>
      <c r="L567" s="85"/>
    </row>
    <row r="568" ht="15.75" customHeight="1">
      <c r="C568" s="45"/>
      <c r="L568" s="85"/>
    </row>
    <row r="569" ht="15.75" customHeight="1">
      <c r="C569" s="45"/>
      <c r="L569" s="85"/>
    </row>
    <row r="570" ht="15.75" customHeight="1">
      <c r="C570" s="45"/>
      <c r="L570" s="85"/>
    </row>
    <row r="571" ht="15.75" customHeight="1">
      <c r="C571" s="45"/>
      <c r="L571" s="85"/>
    </row>
    <row r="572" ht="15.75" customHeight="1">
      <c r="C572" s="45"/>
      <c r="L572" s="85"/>
    </row>
    <row r="573" ht="15.75" customHeight="1">
      <c r="C573" s="45"/>
      <c r="L573" s="85"/>
    </row>
    <row r="574" ht="15.75" customHeight="1">
      <c r="C574" s="45"/>
      <c r="L574" s="85"/>
    </row>
    <row r="575" ht="15.75" customHeight="1">
      <c r="C575" s="45"/>
      <c r="L575" s="85"/>
    </row>
    <row r="576" ht="15.75" customHeight="1">
      <c r="C576" s="45"/>
      <c r="L576" s="85"/>
    </row>
    <row r="577" ht="15.75" customHeight="1">
      <c r="C577" s="45"/>
      <c r="L577" s="85"/>
    </row>
    <row r="578" ht="15.75" customHeight="1">
      <c r="C578" s="45"/>
      <c r="L578" s="85"/>
    </row>
    <row r="579" ht="15.75" customHeight="1">
      <c r="C579" s="45"/>
      <c r="L579" s="85"/>
    </row>
    <row r="580" ht="15.75" customHeight="1">
      <c r="C580" s="45"/>
      <c r="L580" s="85"/>
    </row>
    <row r="581" ht="15.75" customHeight="1">
      <c r="C581" s="45"/>
      <c r="L581" s="85"/>
    </row>
    <row r="582" ht="15.75" customHeight="1">
      <c r="C582" s="45"/>
      <c r="L582" s="85"/>
    </row>
    <row r="583" ht="15.75" customHeight="1">
      <c r="C583" s="45"/>
      <c r="L583" s="85"/>
    </row>
    <row r="584" ht="15.75" customHeight="1">
      <c r="C584" s="45"/>
      <c r="L584" s="85"/>
    </row>
    <row r="585" ht="15.75" customHeight="1">
      <c r="C585" s="45"/>
      <c r="L585" s="85"/>
    </row>
    <row r="586" ht="15.75" customHeight="1">
      <c r="C586" s="45"/>
      <c r="L586" s="85"/>
    </row>
    <row r="587" ht="15.75" customHeight="1">
      <c r="C587" s="45"/>
      <c r="L587" s="85"/>
    </row>
    <row r="588" ht="15.75" customHeight="1">
      <c r="C588" s="45"/>
      <c r="L588" s="85"/>
    </row>
    <row r="589" ht="15.75" customHeight="1">
      <c r="C589" s="45"/>
      <c r="L589" s="85"/>
    </row>
    <row r="590" ht="15.75" customHeight="1">
      <c r="C590" s="45"/>
      <c r="L590" s="85"/>
    </row>
    <row r="591" ht="15.75" customHeight="1">
      <c r="C591" s="45"/>
      <c r="L591" s="85"/>
    </row>
    <row r="592" ht="15.75" customHeight="1">
      <c r="C592" s="45"/>
      <c r="L592" s="85"/>
    </row>
    <row r="593" ht="15.75" customHeight="1">
      <c r="C593" s="45"/>
      <c r="L593" s="85"/>
    </row>
    <row r="594" ht="15.75" customHeight="1">
      <c r="C594" s="45"/>
      <c r="L594" s="85"/>
    </row>
    <row r="595" ht="15.75" customHeight="1">
      <c r="C595" s="45"/>
      <c r="L595" s="85"/>
    </row>
    <row r="596" ht="15.75" customHeight="1">
      <c r="C596" s="45"/>
      <c r="L596" s="85"/>
    </row>
    <row r="597" ht="15.75" customHeight="1">
      <c r="C597" s="45"/>
      <c r="L597" s="85"/>
    </row>
    <row r="598" ht="15.75" customHeight="1">
      <c r="C598" s="45"/>
      <c r="L598" s="85"/>
    </row>
    <row r="599" ht="15.75" customHeight="1">
      <c r="C599" s="45"/>
      <c r="L599" s="85"/>
    </row>
    <row r="600" ht="15.75" customHeight="1">
      <c r="C600" s="45"/>
      <c r="L600" s="85"/>
    </row>
    <row r="601" ht="15.75" customHeight="1">
      <c r="C601" s="45"/>
      <c r="L601" s="85"/>
    </row>
    <row r="602" ht="15.75" customHeight="1">
      <c r="C602" s="45"/>
      <c r="L602" s="85"/>
    </row>
    <row r="603" ht="15.75" customHeight="1">
      <c r="C603" s="45"/>
      <c r="L603" s="85"/>
    </row>
    <row r="604" ht="15.75" customHeight="1">
      <c r="C604" s="45"/>
      <c r="L604" s="85"/>
    </row>
    <row r="605" ht="15.75" customHeight="1">
      <c r="C605" s="45"/>
      <c r="L605" s="85"/>
    </row>
    <row r="606" ht="15.75" customHeight="1">
      <c r="C606" s="45"/>
      <c r="L606" s="85"/>
    </row>
    <row r="607" ht="15.75" customHeight="1">
      <c r="C607" s="45"/>
      <c r="L607" s="85"/>
    </row>
    <row r="608" ht="15.75" customHeight="1">
      <c r="C608" s="45"/>
      <c r="L608" s="85"/>
    </row>
    <row r="609" ht="15.75" customHeight="1">
      <c r="C609" s="45"/>
      <c r="L609" s="85"/>
    </row>
    <row r="610" ht="15.75" customHeight="1">
      <c r="C610" s="45"/>
      <c r="L610" s="85"/>
    </row>
    <row r="611" ht="15.75" customHeight="1">
      <c r="C611" s="45"/>
      <c r="L611" s="85"/>
    </row>
    <row r="612" ht="15.75" customHeight="1">
      <c r="C612" s="45"/>
      <c r="L612" s="85"/>
    </row>
    <row r="613" ht="15.75" customHeight="1">
      <c r="C613" s="45"/>
      <c r="L613" s="85"/>
    </row>
    <row r="614" ht="15.75" customHeight="1">
      <c r="C614" s="45"/>
      <c r="L614" s="85"/>
    </row>
    <row r="615" ht="15.75" customHeight="1">
      <c r="C615" s="45"/>
      <c r="L615" s="85"/>
    </row>
    <row r="616" ht="15.75" customHeight="1">
      <c r="C616" s="45"/>
      <c r="L616" s="85"/>
    </row>
    <row r="617" ht="15.75" customHeight="1">
      <c r="C617" s="45"/>
      <c r="L617" s="85"/>
    </row>
    <row r="618" ht="15.75" customHeight="1">
      <c r="C618" s="45"/>
      <c r="L618" s="85"/>
    </row>
    <row r="619" ht="15.75" customHeight="1">
      <c r="C619" s="45"/>
      <c r="L619" s="85"/>
    </row>
    <row r="620" ht="15.75" customHeight="1">
      <c r="C620" s="45"/>
      <c r="L620" s="85"/>
    </row>
    <row r="621" ht="15.75" customHeight="1">
      <c r="C621" s="45"/>
      <c r="L621" s="85"/>
    </row>
    <row r="622" ht="15.75" customHeight="1">
      <c r="C622" s="45"/>
      <c r="L622" s="85"/>
    </row>
    <row r="623" ht="15.75" customHeight="1">
      <c r="C623" s="45"/>
      <c r="L623" s="85"/>
    </row>
    <row r="624" ht="15.75" customHeight="1">
      <c r="C624" s="45"/>
      <c r="L624" s="85"/>
    </row>
    <row r="625" ht="15.75" customHeight="1">
      <c r="C625" s="45"/>
      <c r="L625" s="85"/>
    </row>
    <row r="626" ht="15.75" customHeight="1">
      <c r="C626" s="45"/>
      <c r="L626" s="85"/>
    </row>
    <row r="627" ht="15.75" customHeight="1">
      <c r="C627" s="45"/>
      <c r="L627" s="85"/>
    </row>
    <row r="628" ht="15.75" customHeight="1">
      <c r="C628" s="45"/>
      <c r="L628" s="85"/>
    </row>
    <row r="629" ht="15.75" customHeight="1">
      <c r="C629" s="45"/>
      <c r="L629" s="85"/>
    </row>
    <row r="630" ht="15.75" customHeight="1">
      <c r="C630" s="45"/>
      <c r="L630" s="85"/>
    </row>
    <row r="631" ht="15.75" customHeight="1">
      <c r="C631" s="45"/>
      <c r="L631" s="85"/>
    </row>
    <row r="632" ht="15.75" customHeight="1">
      <c r="C632" s="45"/>
      <c r="L632" s="85"/>
    </row>
    <row r="633" ht="15.75" customHeight="1">
      <c r="C633" s="45"/>
      <c r="L633" s="85"/>
    </row>
    <row r="634" ht="15.75" customHeight="1">
      <c r="C634" s="45"/>
      <c r="L634" s="85"/>
    </row>
    <row r="635" ht="15.75" customHeight="1">
      <c r="C635" s="45"/>
      <c r="L635" s="85"/>
    </row>
    <row r="636" ht="15.75" customHeight="1">
      <c r="C636" s="45"/>
      <c r="L636" s="85"/>
    </row>
    <row r="637" ht="15.75" customHeight="1">
      <c r="C637" s="45"/>
      <c r="L637" s="85"/>
    </row>
    <row r="638" ht="15.75" customHeight="1">
      <c r="C638" s="45"/>
      <c r="L638" s="85"/>
    </row>
    <row r="639" ht="15.75" customHeight="1">
      <c r="C639" s="45"/>
      <c r="L639" s="85"/>
    </row>
    <row r="640" ht="15.75" customHeight="1">
      <c r="C640" s="45"/>
      <c r="L640" s="85"/>
    </row>
    <row r="641" ht="15.75" customHeight="1">
      <c r="C641" s="45"/>
      <c r="L641" s="85"/>
    </row>
    <row r="642" ht="15.75" customHeight="1">
      <c r="C642" s="45"/>
      <c r="L642" s="85"/>
    </row>
    <row r="643" ht="15.75" customHeight="1">
      <c r="C643" s="45"/>
      <c r="L643" s="85"/>
    </row>
    <row r="644" ht="15.75" customHeight="1">
      <c r="C644" s="45"/>
      <c r="L644" s="85"/>
    </row>
    <row r="645" ht="15.75" customHeight="1">
      <c r="C645" s="45"/>
      <c r="L645" s="85"/>
    </row>
    <row r="646" ht="15.75" customHeight="1">
      <c r="C646" s="45"/>
      <c r="L646" s="85"/>
    </row>
    <row r="647" ht="15.75" customHeight="1">
      <c r="C647" s="45"/>
      <c r="L647" s="85"/>
    </row>
    <row r="648" ht="15.75" customHeight="1">
      <c r="C648" s="45"/>
      <c r="L648" s="85"/>
    </row>
    <row r="649" ht="15.75" customHeight="1">
      <c r="C649" s="45"/>
      <c r="L649" s="85"/>
    </row>
    <row r="650" ht="15.75" customHeight="1">
      <c r="C650" s="45"/>
      <c r="L650" s="85"/>
    </row>
    <row r="651" ht="15.75" customHeight="1">
      <c r="C651" s="45"/>
      <c r="L651" s="85"/>
    </row>
    <row r="652" ht="15.75" customHeight="1">
      <c r="C652" s="45"/>
      <c r="L652" s="85"/>
    </row>
    <row r="653" ht="15.75" customHeight="1">
      <c r="C653" s="45"/>
      <c r="L653" s="85"/>
    </row>
    <row r="654" ht="15.75" customHeight="1">
      <c r="C654" s="45"/>
      <c r="L654" s="85"/>
    </row>
    <row r="655" ht="15.75" customHeight="1">
      <c r="C655" s="45"/>
      <c r="L655" s="85"/>
    </row>
    <row r="656" ht="15.75" customHeight="1">
      <c r="C656" s="45"/>
      <c r="L656" s="85"/>
    </row>
    <row r="657" ht="15.75" customHeight="1">
      <c r="C657" s="45"/>
      <c r="L657" s="85"/>
    </row>
    <row r="658" ht="15.75" customHeight="1">
      <c r="C658" s="45"/>
      <c r="L658" s="85"/>
    </row>
    <row r="659" ht="15.75" customHeight="1">
      <c r="C659" s="45"/>
      <c r="L659" s="85"/>
    </row>
    <row r="660" ht="15.75" customHeight="1">
      <c r="C660" s="45"/>
      <c r="L660" s="85"/>
    </row>
    <row r="661" ht="15.75" customHeight="1">
      <c r="C661" s="45"/>
      <c r="L661" s="85"/>
    </row>
    <row r="662" ht="15.75" customHeight="1">
      <c r="C662" s="45"/>
      <c r="L662" s="85"/>
    </row>
    <row r="663" ht="15.75" customHeight="1">
      <c r="C663" s="45"/>
      <c r="L663" s="85"/>
    </row>
    <row r="664" ht="15.75" customHeight="1">
      <c r="C664" s="45"/>
      <c r="L664" s="85"/>
    </row>
    <row r="665" ht="15.75" customHeight="1">
      <c r="C665" s="45"/>
      <c r="L665" s="85"/>
    </row>
    <row r="666" ht="15.75" customHeight="1">
      <c r="C666" s="45"/>
      <c r="L666" s="85"/>
    </row>
    <row r="667" ht="15.75" customHeight="1">
      <c r="C667" s="45"/>
      <c r="L667" s="85"/>
    </row>
    <row r="668" ht="15.75" customHeight="1">
      <c r="C668" s="45"/>
      <c r="L668" s="85"/>
    </row>
    <row r="669" ht="15.75" customHeight="1">
      <c r="C669" s="45"/>
      <c r="L669" s="85"/>
    </row>
    <row r="670" ht="15.75" customHeight="1">
      <c r="C670" s="45"/>
      <c r="L670" s="85"/>
    </row>
    <row r="671" ht="15.75" customHeight="1">
      <c r="C671" s="45"/>
      <c r="L671" s="85"/>
    </row>
    <row r="672" ht="15.75" customHeight="1">
      <c r="C672" s="45"/>
      <c r="L672" s="85"/>
    </row>
    <row r="673" ht="15.75" customHeight="1">
      <c r="C673" s="45"/>
      <c r="L673" s="85"/>
    </row>
    <row r="674" ht="15.75" customHeight="1">
      <c r="C674" s="45"/>
      <c r="L674" s="85"/>
    </row>
    <row r="675" ht="15.75" customHeight="1">
      <c r="C675" s="45"/>
      <c r="L675" s="85"/>
    </row>
    <row r="676" ht="15.75" customHeight="1">
      <c r="C676" s="45"/>
      <c r="L676" s="85"/>
    </row>
    <row r="677" ht="15.75" customHeight="1">
      <c r="C677" s="45"/>
      <c r="L677" s="85"/>
    </row>
    <row r="678" ht="15.75" customHeight="1">
      <c r="C678" s="45"/>
      <c r="L678" s="85"/>
    </row>
    <row r="679" ht="15.75" customHeight="1">
      <c r="C679" s="45"/>
      <c r="L679" s="85"/>
    </row>
    <row r="680" ht="15.75" customHeight="1">
      <c r="C680" s="45"/>
      <c r="L680" s="85"/>
    </row>
    <row r="681" ht="15.75" customHeight="1">
      <c r="C681" s="45"/>
      <c r="L681" s="85"/>
    </row>
    <row r="682" ht="15.75" customHeight="1">
      <c r="C682" s="45"/>
      <c r="L682" s="85"/>
    </row>
    <row r="683" ht="15.75" customHeight="1">
      <c r="C683" s="45"/>
      <c r="L683" s="85"/>
    </row>
    <row r="684" ht="15.75" customHeight="1">
      <c r="C684" s="45"/>
      <c r="L684" s="85"/>
    </row>
    <row r="685" ht="15.75" customHeight="1">
      <c r="C685" s="45"/>
      <c r="L685" s="85"/>
    </row>
    <row r="686" ht="15.75" customHeight="1">
      <c r="C686" s="45"/>
      <c r="L686" s="85"/>
    </row>
    <row r="687" ht="15.75" customHeight="1">
      <c r="C687" s="45"/>
      <c r="L687" s="85"/>
    </row>
    <row r="688" ht="15.75" customHeight="1">
      <c r="C688" s="45"/>
      <c r="L688" s="85"/>
    </row>
    <row r="689" ht="15.75" customHeight="1">
      <c r="C689" s="45"/>
      <c r="L689" s="85"/>
    </row>
    <row r="690" ht="15.75" customHeight="1">
      <c r="C690" s="45"/>
      <c r="L690" s="85"/>
    </row>
    <row r="691" ht="15.75" customHeight="1">
      <c r="C691" s="45"/>
      <c r="L691" s="85"/>
    </row>
    <row r="692" ht="15.75" customHeight="1">
      <c r="C692" s="45"/>
      <c r="L692" s="85"/>
    </row>
    <row r="693" ht="15.75" customHeight="1">
      <c r="C693" s="45"/>
      <c r="L693" s="85"/>
    </row>
    <row r="694" ht="15.75" customHeight="1">
      <c r="C694" s="45"/>
      <c r="L694" s="85"/>
    </row>
    <row r="695" ht="15.75" customHeight="1">
      <c r="C695" s="45"/>
      <c r="L695" s="85"/>
    </row>
    <row r="696" ht="15.75" customHeight="1">
      <c r="C696" s="45"/>
      <c r="L696" s="85"/>
    </row>
    <row r="697" ht="15.75" customHeight="1">
      <c r="C697" s="45"/>
      <c r="L697" s="85"/>
    </row>
    <row r="698" ht="15.75" customHeight="1">
      <c r="C698" s="45"/>
      <c r="L698" s="85"/>
    </row>
    <row r="699" ht="15.75" customHeight="1">
      <c r="C699" s="45"/>
      <c r="L699" s="85"/>
    </row>
    <row r="700" ht="15.75" customHeight="1">
      <c r="C700" s="45"/>
      <c r="L700" s="85"/>
    </row>
    <row r="701" ht="15.75" customHeight="1">
      <c r="C701" s="45"/>
      <c r="L701" s="85"/>
    </row>
    <row r="702" ht="15.75" customHeight="1">
      <c r="C702" s="45"/>
      <c r="L702" s="85"/>
    </row>
    <row r="703" ht="15.75" customHeight="1">
      <c r="C703" s="45"/>
      <c r="L703" s="85"/>
    </row>
    <row r="704" ht="15.75" customHeight="1">
      <c r="C704" s="45"/>
      <c r="L704" s="85"/>
    </row>
    <row r="705" ht="15.75" customHeight="1">
      <c r="C705" s="45"/>
      <c r="L705" s="85"/>
    </row>
    <row r="706" ht="15.75" customHeight="1">
      <c r="C706" s="45"/>
      <c r="L706" s="85"/>
    </row>
    <row r="707" ht="15.75" customHeight="1">
      <c r="C707" s="45"/>
      <c r="L707" s="85"/>
    </row>
    <row r="708" ht="15.75" customHeight="1">
      <c r="C708" s="45"/>
      <c r="L708" s="85"/>
    </row>
    <row r="709" ht="15.75" customHeight="1">
      <c r="C709" s="45"/>
      <c r="L709" s="85"/>
    </row>
    <row r="710" ht="15.75" customHeight="1">
      <c r="C710" s="45"/>
      <c r="L710" s="85"/>
    </row>
    <row r="711" ht="15.75" customHeight="1">
      <c r="C711" s="45"/>
      <c r="L711" s="85"/>
    </row>
    <row r="712" ht="15.75" customHeight="1">
      <c r="C712" s="45"/>
      <c r="L712" s="85"/>
    </row>
    <row r="713" ht="15.75" customHeight="1">
      <c r="C713" s="45"/>
      <c r="L713" s="85"/>
    </row>
    <row r="714" ht="15.75" customHeight="1">
      <c r="C714" s="45"/>
      <c r="L714" s="85"/>
    </row>
    <row r="715" ht="15.75" customHeight="1">
      <c r="C715" s="45"/>
      <c r="L715" s="85"/>
    </row>
    <row r="716" ht="15.75" customHeight="1">
      <c r="C716" s="45"/>
      <c r="L716" s="85"/>
    </row>
    <row r="717" ht="15.75" customHeight="1">
      <c r="C717" s="45"/>
      <c r="L717" s="85"/>
    </row>
    <row r="718" ht="15.75" customHeight="1">
      <c r="C718" s="45"/>
      <c r="L718" s="85"/>
    </row>
    <row r="719" ht="15.75" customHeight="1">
      <c r="C719" s="45"/>
      <c r="L719" s="85"/>
    </row>
    <row r="720" ht="15.75" customHeight="1">
      <c r="C720" s="45"/>
      <c r="L720" s="85"/>
    </row>
    <row r="721" ht="15.75" customHeight="1">
      <c r="C721" s="45"/>
      <c r="L721" s="85"/>
    </row>
    <row r="722" ht="15.75" customHeight="1">
      <c r="C722" s="45"/>
      <c r="L722" s="85"/>
    </row>
    <row r="723" ht="15.75" customHeight="1">
      <c r="C723" s="45"/>
      <c r="L723" s="85"/>
    </row>
    <row r="724" ht="15.75" customHeight="1">
      <c r="C724" s="45"/>
      <c r="L724" s="85"/>
    </row>
    <row r="725" ht="15.75" customHeight="1">
      <c r="C725" s="45"/>
      <c r="L725" s="85"/>
    </row>
    <row r="726" ht="15.75" customHeight="1">
      <c r="C726" s="45"/>
      <c r="L726" s="85"/>
    </row>
    <row r="727" ht="15.75" customHeight="1">
      <c r="C727" s="45"/>
      <c r="L727" s="85"/>
    </row>
    <row r="728" ht="15.75" customHeight="1">
      <c r="C728" s="45"/>
      <c r="L728" s="85"/>
    </row>
    <row r="729" ht="15.75" customHeight="1">
      <c r="C729" s="45"/>
      <c r="L729" s="85"/>
    </row>
    <row r="730" ht="15.75" customHeight="1">
      <c r="C730" s="45"/>
      <c r="L730" s="85"/>
    </row>
    <row r="731" ht="15.75" customHeight="1">
      <c r="C731" s="45"/>
      <c r="L731" s="85"/>
    </row>
    <row r="732" ht="15.75" customHeight="1">
      <c r="C732" s="45"/>
      <c r="L732" s="85"/>
    </row>
    <row r="733" ht="15.75" customHeight="1">
      <c r="C733" s="45"/>
      <c r="L733" s="85"/>
    </row>
    <row r="734" ht="15.75" customHeight="1">
      <c r="C734" s="45"/>
      <c r="L734" s="85"/>
    </row>
    <row r="735" ht="15.75" customHeight="1">
      <c r="C735" s="45"/>
      <c r="L735" s="85"/>
    </row>
    <row r="736" ht="15.75" customHeight="1">
      <c r="C736" s="45"/>
      <c r="L736" s="85"/>
    </row>
    <row r="737" ht="15.75" customHeight="1">
      <c r="C737" s="45"/>
      <c r="L737" s="85"/>
    </row>
    <row r="738" ht="15.75" customHeight="1">
      <c r="C738" s="45"/>
      <c r="L738" s="85"/>
    </row>
    <row r="739" ht="15.75" customHeight="1">
      <c r="C739" s="45"/>
      <c r="L739" s="85"/>
    </row>
    <row r="740" ht="15.75" customHeight="1">
      <c r="C740" s="45"/>
      <c r="L740" s="85"/>
    </row>
    <row r="741" ht="15.75" customHeight="1">
      <c r="C741" s="45"/>
      <c r="L741" s="85"/>
    </row>
    <row r="742" ht="15.75" customHeight="1">
      <c r="C742" s="45"/>
      <c r="L742" s="85"/>
    </row>
    <row r="743" ht="15.75" customHeight="1">
      <c r="C743" s="45"/>
      <c r="L743" s="85"/>
    </row>
    <row r="744" ht="15.75" customHeight="1">
      <c r="C744" s="45"/>
      <c r="L744" s="85"/>
    </row>
    <row r="745" ht="15.75" customHeight="1">
      <c r="C745" s="45"/>
      <c r="L745" s="85"/>
    </row>
    <row r="746" ht="15.75" customHeight="1">
      <c r="C746" s="45"/>
      <c r="L746" s="85"/>
    </row>
    <row r="747" ht="15.75" customHeight="1">
      <c r="C747" s="45"/>
      <c r="L747" s="85"/>
    </row>
    <row r="748" ht="15.75" customHeight="1">
      <c r="C748" s="45"/>
      <c r="L748" s="85"/>
    </row>
    <row r="749" ht="15.75" customHeight="1">
      <c r="C749" s="45"/>
      <c r="L749" s="85"/>
    </row>
    <row r="750" ht="15.75" customHeight="1">
      <c r="C750" s="45"/>
      <c r="L750" s="85"/>
    </row>
    <row r="751" ht="15.75" customHeight="1">
      <c r="C751" s="45"/>
      <c r="L751" s="85"/>
    </row>
    <row r="752" ht="15.75" customHeight="1">
      <c r="C752" s="45"/>
      <c r="L752" s="85"/>
    </row>
    <row r="753" ht="15.75" customHeight="1">
      <c r="C753" s="45"/>
      <c r="L753" s="85"/>
    </row>
    <row r="754" ht="15.75" customHeight="1">
      <c r="C754" s="45"/>
      <c r="L754" s="85"/>
    </row>
    <row r="755" ht="15.75" customHeight="1">
      <c r="C755" s="45"/>
      <c r="L755" s="85"/>
    </row>
    <row r="756" ht="15.75" customHeight="1">
      <c r="C756" s="45"/>
      <c r="L756" s="85"/>
    </row>
    <row r="757" ht="15.75" customHeight="1">
      <c r="C757" s="45"/>
      <c r="L757" s="85"/>
    </row>
    <row r="758" ht="15.75" customHeight="1">
      <c r="C758" s="45"/>
      <c r="L758" s="85"/>
    </row>
    <row r="759" ht="15.75" customHeight="1">
      <c r="C759" s="45"/>
      <c r="L759" s="85"/>
    </row>
    <row r="760" ht="15.75" customHeight="1">
      <c r="C760" s="45"/>
      <c r="L760" s="85"/>
    </row>
    <row r="761" ht="15.75" customHeight="1">
      <c r="C761" s="45"/>
      <c r="L761" s="85"/>
    </row>
    <row r="762" ht="15.75" customHeight="1">
      <c r="C762" s="45"/>
      <c r="L762" s="85"/>
    </row>
    <row r="763" ht="15.75" customHeight="1">
      <c r="C763" s="45"/>
      <c r="L763" s="85"/>
    </row>
    <row r="764" ht="15.75" customHeight="1">
      <c r="C764" s="45"/>
      <c r="L764" s="85"/>
    </row>
    <row r="765" ht="15.75" customHeight="1">
      <c r="C765" s="45"/>
      <c r="L765" s="85"/>
    </row>
    <row r="766" ht="15.75" customHeight="1">
      <c r="C766" s="45"/>
      <c r="L766" s="85"/>
    </row>
    <row r="767" ht="15.75" customHeight="1">
      <c r="C767" s="45"/>
      <c r="L767" s="85"/>
    </row>
    <row r="768" ht="15.75" customHeight="1">
      <c r="C768" s="45"/>
      <c r="L768" s="85"/>
    </row>
    <row r="769" ht="15.75" customHeight="1">
      <c r="C769" s="45"/>
      <c r="L769" s="85"/>
    </row>
    <row r="770" ht="15.75" customHeight="1">
      <c r="C770" s="45"/>
      <c r="L770" s="85"/>
    </row>
    <row r="771" ht="15.75" customHeight="1">
      <c r="C771" s="45"/>
      <c r="L771" s="85"/>
    </row>
    <row r="772" ht="15.75" customHeight="1">
      <c r="C772" s="45"/>
      <c r="L772" s="85"/>
    </row>
    <row r="773" ht="15.75" customHeight="1">
      <c r="C773" s="45"/>
      <c r="L773" s="85"/>
    </row>
    <row r="774" ht="15.75" customHeight="1">
      <c r="C774" s="45"/>
      <c r="L774" s="85"/>
    </row>
    <row r="775" ht="15.75" customHeight="1">
      <c r="C775" s="45"/>
      <c r="L775" s="85"/>
    </row>
    <row r="776" ht="15.75" customHeight="1">
      <c r="C776" s="45"/>
      <c r="L776" s="85"/>
    </row>
    <row r="777" ht="15.75" customHeight="1">
      <c r="C777" s="45"/>
      <c r="L777" s="85"/>
    </row>
    <row r="778" ht="15.75" customHeight="1">
      <c r="C778" s="45"/>
      <c r="L778" s="85"/>
    </row>
    <row r="779" ht="15.75" customHeight="1">
      <c r="C779" s="45"/>
      <c r="L779" s="85"/>
    </row>
    <row r="780" ht="15.75" customHeight="1">
      <c r="C780" s="45"/>
      <c r="L780" s="85"/>
    </row>
    <row r="781" ht="15.75" customHeight="1">
      <c r="C781" s="45"/>
      <c r="L781" s="85"/>
    </row>
    <row r="782" ht="15.75" customHeight="1">
      <c r="C782" s="45"/>
      <c r="L782" s="85"/>
    </row>
    <row r="783" ht="15.75" customHeight="1">
      <c r="C783" s="45"/>
      <c r="L783" s="85"/>
    </row>
    <row r="784" ht="15.75" customHeight="1">
      <c r="C784" s="45"/>
      <c r="L784" s="85"/>
    </row>
    <row r="785" ht="15.75" customHeight="1">
      <c r="C785" s="45"/>
      <c r="L785" s="85"/>
    </row>
    <row r="786" ht="15.75" customHeight="1">
      <c r="C786" s="45"/>
      <c r="L786" s="85"/>
    </row>
    <row r="787" ht="15.75" customHeight="1">
      <c r="C787" s="45"/>
      <c r="L787" s="85"/>
    </row>
    <row r="788" ht="15.75" customHeight="1">
      <c r="C788" s="45"/>
      <c r="L788" s="85"/>
    </row>
    <row r="789" ht="15.75" customHeight="1">
      <c r="C789" s="45"/>
      <c r="L789" s="85"/>
    </row>
    <row r="790" ht="15.75" customHeight="1">
      <c r="C790" s="45"/>
      <c r="L790" s="85"/>
    </row>
    <row r="791" ht="15.75" customHeight="1">
      <c r="C791" s="45"/>
      <c r="L791" s="85"/>
    </row>
    <row r="792" ht="15.75" customHeight="1">
      <c r="C792" s="45"/>
      <c r="L792" s="85"/>
    </row>
    <row r="793" ht="15.75" customHeight="1">
      <c r="C793" s="45"/>
      <c r="L793" s="85"/>
    </row>
    <row r="794" ht="15.75" customHeight="1">
      <c r="C794" s="45"/>
      <c r="L794" s="85"/>
    </row>
    <row r="795" ht="15.75" customHeight="1">
      <c r="C795" s="45"/>
      <c r="L795" s="85"/>
    </row>
    <row r="796" ht="15.75" customHeight="1">
      <c r="C796" s="45"/>
      <c r="L796" s="85"/>
    </row>
    <row r="797" ht="15.75" customHeight="1">
      <c r="C797" s="45"/>
      <c r="L797" s="85"/>
    </row>
    <row r="798" ht="15.75" customHeight="1">
      <c r="C798" s="45"/>
      <c r="L798" s="85"/>
    </row>
    <row r="799" ht="15.75" customHeight="1">
      <c r="C799" s="45"/>
      <c r="L799" s="85"/>
    </row>
    <row r="800" ht="15.75" customHeight="1">
      <c r="C800" s="45"/>
      <c r="L800" s="85"/>
    </row>
    <row r="801" ht="15.75" customHeight="1">
      <c r="C801" s="45"/>
      <c r="L801" s="85"/>
    </row>
    <row r="802" ht="15.75" customHeight="1">
      <c r="C802" s="45"/>
      <c r="L802" s="85"/>
    </row>
    <row r="803" ht="15.75" customHeight="1">
      <c r="C803" s="45"/>
      <c r="L803" s="85"/>
    </row>
    <row r="804" ht="15.75" customHeight="1">
      <c r="C804" s="45"/>
      <c r="L804" s="85"/>
    </row>
    <row r="805" ht="15.75" customHeight="1">
      <c r="C805" s="45"/>
      <c r="L805" s="85"/>
    </row>
    <row r="806" ht="15.75" customHeight="1">
      <c r="C806" s="45"/>
      <c r="L806" s="85"/>
    </row>
    <row r="807" ht="15.75" customHeight="1">
      <c r="C807" s="45"/>
      <c r="L807" s="85"/>
    </row>
    <row r="808" ht="15.75" customHeight="1">
      <c r="C808" s="45"/>
      <c r="L808" s="85"/>
    </row>
    <row r="809" ht="15.75" customHeight="1">
      <c r="C809" s="45"/>
      <c r="L809" s="85"/>
    </row>
    <row r="810" ht="15.75" customHeight="1">
      <c r="C810" s="45"/>
      <c r="L810" s="85"/>
    </row>
    <row r="811" ht="15.75" customHeight="1">
      <c r="C811" s="45"/>
      <c r="L811" s="85"/>
    </row>
    <row r="812" ht="15.75" customHeight="1">
      <c r="C812" s="45"/>
      <c r="L812" s="85"/>
    </row>
    <row r="813" ht="15.75" customHeight="1">
      <c r="C813" s="45"/>
      <c r="L813" s="85"/>
    </row>
    <row r="814" ht="15.75" customHeight="1">
      <c r="C814" s="45"/>
      <c r="L814" s="85"/>
    </row>
    <row r="815" ht="15.75" customHeight="1">
      <c r="C815" s="45"/>
      <c r="L815" s="85"/>
    </row>
    <row r="816" ht="15.75" customHeight="1">
      <c r="C816" s="45"/>
      <c r="L816" s="85"/>
    </row>
    <row r="817" ht="15.75" customHeight="1">
      <c r="C817" s="45"/>
      <c r="L817" s="85"/>
    </row>
    <row r="818" ht="15.75" customHeight="1">
      <c r="C818" s="45"/>
      <c r="L818" s="85"/>
    </row>
    <row r="819" ht="15.75" customHeight="1">
      <c r="C819" s="45"/>
      <c r="L819" s="85"/>
    </row>
    <row r="820" ht="15.75" customHeight="1">
      <c r="C820" s="45"/>
      <c r="L820" s="85"/>
    </row>
    <row r="821" ht="15.75" customHeight="1">
      <c r="C821" s="45"/>
      <c r="L821" s="85"/>
    </row>
    <row r="822" ht="15.75" customHeight="1">
      <c r="C822" s="45"/>
      <c r="L822" s="85"/>
    </row>
    <row r="823" ht="15.75" customHeight="1">
      <c r="C823" s="45"/>
      <c r="L823" s="85"/>
    </row>
    <row r="824" ht="15.75" customHeight="1">
      <c r="C824" s="45"/>
      <c r="L824" s="85"/>
    </row>
    <row r="825" ht="15.75" customHeight="1">
      <c r="C825" s="45"/>
      <c r="L825" s="85"/>
    </row>
    <row r="826" ht="15.75" customHeight="1">
      <c r="C826" s="45"/>
      <c r="L826" s="85"/>
    </row>
    <row r="827" ht="15.75" customHeight="1">
      <c r="C827" s="45"/>
      <c r="L827" s="85"/>
    </row>
    <row r="828" ht="15.75" customHeight="1">
      <c r="C828" s="45"/>
      <c r="L828" s="85"/>
    </row>
    <row r="829" ht="15.75" customHeight="1">
      <c r="C829" s="45"/>
      <c r="L829" s="85"/>
    </row>
    <row r="830" ht="15.75" customHeight="1">
      <c r="C830" s="45"/>
      <c r="L830" s="85"/>
    </row>
    <row r="831" ht="15.75" customHeight="1">
      <c r="C831" s="45"/>
      <c r="L831" s="85"/>
    </row>
    <row r="832" ht="15.75" customHeight="1">
      <c r="C832" s="45"/>
      <c r="L832" s="85"/>
    </row>
    <row r="833" ht="15.75" customHeight="1">
      <c r="C833" s="45"/>
      <c r="L833" s="85"/>
    </row>
    <row r="834" ht="15.75" customHeight="1">
      <c r="C834" s="45"/>
      <c r="L834" s="85"/>
    </row>
    <row r="835" ht="15.75" customHeight="1">
      <c r="C835" s="45"/>
      <c r="L835" s="85"/>
    </row>
    <row r="836" ht="15.75" customHeight="1">
      <c r="C836" s="45"/>
      <c r="L836" s="85"/>
    </row>
    <row r="837" ht="15.75" customHeight="1">
      <c r="C837" s="45"/>
      <c r="L837" s="85"/>
    </row>
    <row r="838" ht="15.75" customHeight="1">
      <c r="C838" s="45"/>
      <c r="L838" s="85"/>
    </row>
    <row r="839" ht="15.75" customHeight="1">
      <c r="C839" s="45"/>
      <c r="L839" s="85"/>
    </row>
    <row r="840" ht="15.75" customHeight="1">
      <c r="C840" s="45"/>
      <c r="L840" s="85"/>
    </row>
    <row r="841" ht="15.75" customHeight="1">
      <c r="C841" s="45"/>
      <c r="L841" s="85"/>
    </row>
    <row r="842" ht="15.75" customHeight="1">
      <c r="C842" s="45"/>
      <c r="L842" s="85"/>
    </row>
    <row r="843" ht="15.75" customHeight="1">
      <c r="C843" s="45"/>
      <c r="L843" s="85"/>
    </row>
    <row r="844" ht="15.75" customHeight="1">
      <c r="C844" s="45"/>
      <c r="L844" s="85"/>
    </row>
    <row r="845" ht="15.75" customHeight="1">
      <c r="C845" s="45"/>
      <c r="L845" s="85"/>
    </row>
    <row r="846" ht="15.75" customHeight="1">
      <c r="C846" s="45"/>
      <c r="L846" s="85"/>
    </row>
    <row r="847" ht="15.75" customHeight="1">
      <c r="C847" s="45"/>
      <c r="L847" s="85"/>
    </row>
    <row r="848" ht="15.75" customHeight="1">
      <c r="C848" s="45"/>
      <c r="L848" s="85"/>
    </row>
    <row r="849" ht="15.75" customHeight="1">
      <c r="C849" s="45"/>
      <c r="L849" s="85"/>
    </row>
    <row r="850" ht="15.75" customHeight="1">
      <c r="C850" s="45"/>
      <c r="L850" s="85"/>
    </row>
    <row r="851" ht="15.75" customHeight="1">
      <c r="C851" s="45"/>
      <c r="L851" s="85"/>
    </row>
    <row r="852" ht="15.75" customHeight="1">
      <c r="C852" s="45"/>
      <c r="L852" s="85"/>
    </row>
    <row r="853" ht="15.75" customHeight="1">
      <c r="C853" s="45"/>
      <c r="L853" s="85"/>
    </row>
    <row r="854" ht="15.75" customHeight="1">
      <c r="C854" s="45"/>
      <c r="L854" s="85"/>
    </row>
    <row r="855" ht="15.75" customHeight="1">
      <c r="C855" s="45"/>
      <c r="L855" s="85"/>
    </row>
    <row r="856" ht="15.75" customHeight="1">
      <c r="C856" s="45"/>
      <c r="L856" s="85"/>
    </row>
    <row r="857" ht="15.75" customHeight="1">
      <c r="C857" s="45"/>
      <c r="L857" s="85"/>
    </row>
    <row r="858" ht="15.75" customHeight="1">
      <c r="C858" s="45"/>
      <c r="L858" s="85"/>
    </row>
    <row r="859" ht="15.75" customHeight="1">
      <c r="C859" s="45"/>
      <c r="L859" s="85"/>
    </row>
    <row r="860" ht="15.75" customHeight="1">
      <c r="C860" s="45"/>
      <c r="L860" s="85"/>
    </row>
    <row r="861" ht="15.75" customHeight="1">
      <c r="C861" s="45"/>
      <c r="L861" s="85"/>
    </row>
    <row r="862" ht="15.75" customHeight="1">
      <c r="C862" s="45"/>
      <c r="L862" s="85"/>
    </row>
    <row r="863" ht="15.75" customHeight="1">
      <c r="C863" s="45"/>
      <c r="L863" s="85"/>
    </row>
    <row r="864" ht="15.75" customHeight="1">
      <c r="C864" s="45"/>
      <c r="L864" s="85"/>
    </row>
    <row r="865" ht="15.75" customHeight="1">
      <c r="C865" s="45"/>
      <c r="L865" s="85"/>
    </row>
    <row r="866" ht="15.75" customHeight="1">
      <c r="C866" s="45"/>
      <c r="L866" s="85"/>
    </row>
    <row r="867" ht="15.75" customHeight="1">
      <c r="C867" s="45"/>
      <c r="L867" s="85"/>
    </row>
    <row r="868" ht="15.75" customHeight="1">
      <c r="C868" s="45"/>
      <c r="L868" s="85"/>
    </row>
    <row r="869" ht="15.75" customHeight="1">
      <c r="C869" s="45"/>
      <c r="L869" s="85"/>
    </row>
    <row r="870" ht="15.75" customHeight="1">
      <c r="C870" s="45"/>
      <c r="L870" s="85"/>
    </row>
    <row r="871" ht="15.75" customHeight="1">
      <c r="C871" s="45"/>
      <c r="L871" s="85"/>
    </row>
    <row r="872" ht="15.75" customHeight="1">
      <c r="C872" s="45"/>
      <c r="L872" s="85"/>
    </row>
    <row r="873" ht="15.75" customHeight="1">
      <c r="C873" s="45"/>
      <c r="L873" s="85"/>
    </row>
    <row r="874" ht="15.75" customHeight="1">
      <c r="C874" s="45"/>
      <c r="L874" s="85"/>
    </row>
    <row r="875" ht="15.75" customHeight="1">
      <c r="C875" s="45"/>
      <c r="L875" s="85"/>
    </row>
    <row r="876" ht="15.75" customHeight="1">
      <c r="C876" s="45"/>
      <c r="L876" s="85"/>
    </row>
    <row r="877" ht="15.75" customHeight="1">
      <c r="C877" s="45"/>
      <c r="L877" s="85"/>
    </row>
    <row r="878" ht="15.75" customHeight="1">
      <c r="C878" s="45"/>
      <c r="L878" s="85"/>
    </row>
    <row r="879" ht="15.75" customHeight="1">
      <c r="C879" s="45"/>
      <c r="L879" s="85"/>
    </row>
    <row r="880" ht="15.75" customHeight="1">
      <c r="C880" s="45"/>
      <c r="L880" s="85"/>
    </row>
    <row r="881" ht="15.75" customHeight="1">
      <c r="C881" s="45"/>
      <c r="L881" s="85"/>
    </row>
    <row r="882" ht="15.75" customHeight="1">
      <c r="C882" s="45"/>
      <c r="L882" s="85"/>
    </row>
    <row r="883" ht="15.75" customHeight="1">
      <c r="C883" s="45"/>
      <c r="L883" s="85"/>
    </row>
    <row r="884" ht="15.75" customHeight="1">
      <c r="C884" s="45"/>
      <c r="L884" s="85"/>
    </row>
    <row r="885" ht="15.75" customHeight="1">
      <c r="C885" s="45"/>
      <c r="L885" s="85"/>
    </row>
    <row r="886" ht="15.75" customHeight="1">
      <c r="C886" s="45"/>
      <c r="L886" s="85"/>
    </row>
    <row r="887" ht="15.75" customHeight="1">
      <c r="C887" s="45"/>
      <c r="L887" s="85"/>
    </row>
    <row r="888" ht="15.75" customHeight="1">
      <c r="C888" s="45"/>
      <c r="L888" s="85"/>
    </row>
    <row r="889" ht="15.75" customHeight="1">
      <c r="C889" s="45"/>
      <c r="L889" s="85"/>
    </row>
    <row r="890" ht="15.75" customHeight="1">
      <c r="C890" s="45"/>
      <c r="L890" s="85"/>
    </row>
    <row r="891" ht="15.75" customHeight="1">
      <c r="C891" s="45"/>
      <c r="L891" s="85"/>
    </row>
    <row r="892" ht="15.75" customHeight="1">
      <c r="C892" s="45"/>
      <c r="L892" s="85"/>
    </row>
    <row r="893" ht="15.75" customHeight="1">
      <c r="C893" s="45"/>
      <c r="L893" s="85"/>
    </row>
    <row r="894" ht="15.75" customHeight="1">
      <c r="C894" s="45"/>
      <c r="L894" s="85"/>
    </row>
    <row r="895" ht="15.75" customHeight="1">
      <c r="C895" s="45"/>
      <c r="L895" s="85"/>
    </row>
    <row r="896" ht="15.75" customHeight="1">
      <c r="C896" s="45"/>
      <c r="L896" s="85"/>
    </row>
    <row r="897" ht="15.75" customHeight="1">
      <c r="C897" s="45"/>
      <c r="L897" s="85"/>
    </row>
    <row r="898" ht="15.75" customHeight="1">
      <c r="C898" s="45"/>
      <c r="L898" s="85"/>
    </row>
    <row r="899" ht="15.75" customHeight="1">
      <c r="C899" s="45"/>
      <c r="L899" s="85"/>
    </row>
    <row r="900" ht="15.75" customHeight="1">
      <c r="C900" s="45"/>
      <c r="L900" s="85"/>
    </row>
    <row r="901" ht="15.75" customHeight="1">
      <c r="C901" s="45"/>
      <c r="L901" s="85"/>
    </row>
    <row r="902" ht="15.75" customHeight="1">
      <c r="C902" s="45"/>
      <c r="L902" s="85"/>
    </row>
    <row r="903" ht="15.75" customHeight="1">
      <c r="C903" s="45"/>
      <c r="L903" s="85"/>
    </row>
    <row r="904" ht="15.75" customHeight="1">
      <c r="C904" s="45"/>
      <c r="L904" s="85"/>
    </row>
    <row r="905" ht="15.75" customHeight="1">
      <c r="C905" s="45"/>
      <c r="L905" s="85"/>
    </row>
    <row r="906" ht="15.75" customHeight="1">
      <c r="C906" s="45"/>
      <c r="L906" s="85"/>
    </row>
    <row r="907" ht="15.75" customHeight="1">
      <c r="C907" s="45"/>
      <c r="L907" s="85"/>
    </row>
    <row r="908" ht="15.75" customHeight="1">
      <c r="C908" s="45"/>
      <c r="L908" s="85"/>
    </row>
    <row r="909" ht="15.75" customHeight="1">
      <c r="C909" s="45"/>
      <c r="L909" s="85"/>
    </row>
    <row r="910" ht="15.75" customHeight="1">
      <c r="C910" s="45"/>
      <c r="L910" s="85"/>
    </row>
    <row r="911" ht="15.75" customHeight="1">
      <c r="C911" s="45"/>
      <c r="L911" s="85"/>
    </row>
    <row r="912" ht="15.75" customHeight="1">
      <c r="C912" s="45"/>
      <c r="L912" s="85"/>
    </row>
    <row r="913" ht="15.75" customHeight="1">
      <c r="C913" s="45"/>
      <c r="L913" s="85"/>
    </row>
    <row r="914" ht="15.75" customHeight="1">
      <c r="C914" s="45"/>
      <c r="L914" s="85"/>
    </row>
    <row r="915" ht="15.75" customHeight="1">
      <c r="C915" s="45"/>
      <c r="L915" s="85"/>
    </row>
    <row r="916" ht="15.75" customHeight="1">
      <c r="C916" s="45"/>
      <c r="L916" s="85"/>
    </row>
    <row r="917" ht="15.75" customHeight="1">
      <c r="C917" s="45"/>
      <c r="L917" s="85"/>
    </row>
    <row r="918" ht="15.75" customHeight="1">
      <c r="C918" s="45"/>
      <c r="L918" s="85"/>
    </row>
    <row r="919" ht="15.75" customHeight="1">
      <c r="C919" s="45"/>
      <c r="L919" s="85"/>
    </row>
    <row r="920" ht="15.75" customHeight="1">
      <c r="C920" s="45"/>
      <c r="L920" s="85"/>
    </row>
    <row r="921" ht="15.75" customHeight="1">
      <c r="C921" s="45"/>
      <c r="L921" s="85"/>
    </row>
    <row r="922" ht="15.75" customHeight="1">
      <c r="C922" s="45"/>
      <c r="L922" s="85"/>
    </row>
    <row r="923" ht="15.75" customHeight="1">
      <c r="C923" s="45"/>
      <c r="L923" s="85"/>
    </row>
    <row r="924" ht="15.75" customHeight="1">
      <c r="C924" s="45"/>
      <c r="L924" s="85"/>
    </row>
    <row r="925" ht="15.75" customHeight="1">
      <c r="C925" s="45"/>
      <c r="L925" s="85"/>
    </row>
    <row r="926" ht="15.75" customHeight="1">
      <c r="C926" s="45"/>
      <c r="L926" s="85"/>
    </row>
    <row r="927" ht="15.75" customHeight="1">
      <c r="C927" s="45"/>
      <c r="L927" s="85"/>
    </row>
    <row r="928" ht="15.75" customHeight="1">
      <c r="C928" s="45"/>
      <c r="L928" s="85"/>
    </row>
    <row r="929" ht="15.75" customHeight="1">
      <c r="C929" s="45"/>
      <c r="L929" s="85"/>
    </row>
    <row r="930" ht="15.75" customHeight="1">
      <c r="C930" s="45"/>
      <c r="L930" s="85"/>
    </row>
    <row r="931" ht="15.75" customHeight="1">
      <c r="C931" s="45"/>
      <c r="L931" s="85"/>
    </row>
    <row r="932" ht="15.75" customHeight="1">
      <c r="C932" s="45"/>
      <c r="L932" s="85"/>
    </row>
    <row r="933" ht="15.75" customHeight="1">
      <c r="C933" s="45"/>
      <c r="L933" s="85"/>
    </row>
    <row r="934" ht="15.75" customHeight="1">
      <c r="C934" s="45"/>
      <c r="L934" s="85"/>
    </row>
    <row r="935" ht="15.75" customHeight="1">
      <c r="C935" s="45"/>
      <c r="L935" s="85"/>
    </row>
    <row r="936" ht="15.75" customHeight="1">
      <c r="C936" s="45"/>
      <c r="L936" s="85"/>
    </row>
    <row r="937" ht="15.75" customHeight="1">
      <c r="C937" s="45"/>
      <c r="L937" s="85"/>
    </row>
    <row r="938" ht="15.75" customHeight="1">
      <c r="C938" s="45"/>
      <c r="L938" s="85"/>
    </row>
    <row r="939" ht="15.75" customHeight="1">
      <c r="C939" s="45"/>
      <c r="L939" s="85"/>
    </row>
    <row r="940" ht="15.75" customHeight="1">
      <c r="C940" s="45"/>
      <c r="L940" s="85"/>
    </row>
    <row r="941" ht="15.75" customHeight="1">
      <c r="C941" s="45"/>
      <c r="L941" s="85"/>
    </row>
    <row r="942" ht="15.75" customHeight="1">
      <c r="C942" s="45"/>
      <c r="L942" s="85"/>
    </row>
    <row r="943" ht="15.75" customHeight="1">
      <c r="C943" s="45"/>
      <c r="L943" s="85"/>
    </row>
    <row r="944" ht="15.75" customHeight="1">
      <c r="C944" s="45"/>
      <c r="L944" s="85"/>
    </row>
    <row r="945" ht="15.75" customHeight="1">
      <c r="C945" s="45"/>
      <c r="L945" s="85"/>
    </row>
    <row r="946" ht="15.75" customHeight="1">
      <c r="C946" s="45"/>
      <c r="L946" s="85"/>
    </row>
    <row r="947" ht="15.75" customHeight="1">
      <c r="C947" s="45"/>
      <c r="L947" s="85"/>
    </row>
    <row r="948" ht="15.75" customHeight="1">
      <c r="C948" s="45"/>
      <c r="L948" s="85"/>
    </row>
    <row r="949" ht="15.75" customHeight="1">
      <c r="C949" s="45"/>
      <c r="L949" s="85"/>
    </row>
    <row r="950" ht="15.75" customHeight="1">
      <c r="C950" s="45"/>
      <c r="L950" s="85"/>
    </row>
    <row r="951" ht="15.75" customHeight="1">
      <c r="C951" s="45"/>
      <c r="L951" s="85"/>
    </row>
    <row r="952" ht="15.75" customHeight="1">
      <c r="C952" s="45"/>
      <c r="L952" s="85"/>
    </row>
    <row r="953" ht="15.75" customHeight="1">
      <c r="C953" s="45"/>
      <c r="L953" s="85"/>
    </row>
    <row r="954" ht="15.75" customHeight="1">
      <c r="C954" s="45"/>
      <c r="L954" s="85"/>
    </row>
    <row r="955" ht="15.75" customHeight="1">
      <c r="C955" s="45"/>
      <c r="L955" s="85"/>
    </row>
    <row r="956" ht="15.75" customHeight="1">
      <c r="C956" s="45"/>
      <c r="L956" s="85"/>
    </row>
    <row r="957" ht="15.75" customHeight="1">
      <c r="C957" s="45"/>
      <c r="L957" s="85"/>
    </row>
    <row r="958" ht="15.75" customHeight="1">
      <c r="C958" s="45"/>
      <c r="L958" s="85"/>
    </row>
    <row r="959" ht="15.75" customHeight="1">
      <c r="C959" s="45"/>
      <c r="L959" s="85"/>
    </row>
    <row r="960" ht="15.75" customHeight="1">
      <c r="C960" s="45"/>
      <c r="L960" s="85"/>
    </row>
    <row r="961" ht="15.75" customHeight="1">
      <c r="C961" s="45"/>
      <c r="L961" s="85"/>
    </row>
    <row r="962" ht="15.75" customHeight="1">
      <c r="C962" s="45"/>
      <c r="L962" s="85"/>
    </row>
    <row r="963" ht="15.75" customHeight="1">
      <c r="C963" s="45"/>
      <c r="L963" s="85"/>
    </row>
    <row r="964" ht="15.75" customHeight="1">
      <c r="C964" s="45"/>
      <c r="L964" s="85"/>
    </row>
    <row r="965" ht="15.75" customHeight="1">
      <c r="C965" s="45"/>
      <c r="L965" s="85"/>
    </row>
    <row r="966" ht="15.75" customHeight="1">
      <c r="C966" s="45"/>
      <c r="L966" s="85"/>
    </row>
    <row r="967" ht="15.75" customHeight="1">
      <c r="C967" s="45"/>
      <c r="L967" s="85"/>
    </row>
    <row r="968" ht="15.75" customHeight="1">
      <c r="C968" s="45"/>
      <c r="L968" s="85"/>
    </row>
    <row r="969" ht="15.75" customHeight="1">
      <c r="C969" s="45"/>
      <c r="L969" s="85"/>
    </row>
    <row r="970" ht="15.75" customHeight="1">
      <c r="C970" s="45"/>
      <c r="L970" s="85"/>
    </row>
    <row r="971" ht="15.75" customHeight="1">
      <c r="C971" s="45"/>
      <c r="L971" s="85"/>
    </row>
    <row r="972" ht="15.75" customHeight="1">
      <c r="C972" s="45"/>
      <c r="L972" s="85"/>
    </row>
    <row r="973" ht="15.75" customHeight="1">
      <c r="C973" s="45"/>
      <c r="L973" s="85"/>
    </row>
    <row r="974" ht="15.75" customHeight="1">
      <c r="C974" s="45"/>
      <c r="L974" s="85"/>
    </row>
    <row r="975" ht="15.75" customHeight="1">
      <c r="C975" s="45"/>
      <c r="L975" s="85"/>
    </row>
    <row r="976" ht="15.75" customHeight="1">
      <c r="C976" s="45"/>
      <c r="L976" s="85"/>
    </row>
    <row r="977" ht="15.75" customHeight="1">
      <c r="C977" s="45"/>
      <c r="L977" s="85"/>
    </row>
    <row r="978" ht="15.75" customHeight="1">
      <c r="C978" s="45"/>
      <c r="L978" s="85"/>
    </row>
    <row r="979" ht="15.75" customHeight="1">
      <c r="C979" s="45"/>
      <c r="L979" s="85"/>
    </row>
    <row r="980" ht="15.75" customHeight="1">
      <c r="C980" s="45"/>
      <c r="L980" s="85"/>
    </row>
    <row r="981" ht="15.75" customHeight="1">
      <c r="C981" s="45"/>
      <c r="L981" s="85"/>
    </row>
    <row r="982" ht="15.75" customHeight="1">
      <c r="C982" s="45"/>
      <c r="L982" s="85"/>
    </row>
    <row r="983" ht="15.75" customHeight="1">
      <c r="C983" s="45"/>
      <c r="L983" s="85"/>
    </row>
    <row r="984" ht="15.75" customHeight="1">
      <c r="C984" s="45"/>
      <c r="L984" s="85"/>
    </row>
    <row r="985" ht="15.75" customHeight="1">
      <c r="C985" s="45"/>
      <c r="L985" s="85"/>
    </row>
    <row r="986" ht="15.75" customHeight="1">
      <c r="C986" s="45"/>
      <c r="L986" s="85"/>
    </row>
    <row r="987" ht="15.75" customHeight="1">
      <c r="C987" s="45"/>
      <c r="L987" s="85"/>
    </row>
    <row r="988" ht="15.75" customHeight="1">
      <c r="C988" s="45"/>
      <c r="L988" s="85"/>
    </row>
    <row r="989" ht="15.75" customHeight="1">
      <c r="C989" s="45"/>
      <c r="L989" s="85"/>
    </row>
    <row r="990" ht="15.75" customHeight="1">
      <c r="C990" s="45"/>
      <c r="L990" s="85"/>
    </row>
    <row r="991" ht="15.75" customHeight="1">
      <c r="C991" s="45"/>
      <c r="L991" s="85"/>
    </row>
    <row r="992" ht="15.75" customHeight="1">
      <c r="C992" s="45"/>
      <c r="L992" s="85"/>
    </row>
    <row r="993" ht="15.75" customHeight="1">
      <c r="C993" s="45"/>
      <c r="L993" s="85"/>
    </row>
    <row r="994" ht="15.75" customHeight="1">
      <c r="C994" s="45"/>
      <c r="L994" s="85"/>
    </row>
    <row r="995" ht="15.75" customHeight="1">
      <c r="C995" s="45"/>
      <c r="L995" s="85"/>
    </row>
    <row r="996" ht="15.75" customHeight="1">
      <c r="C996" s="45"/>
      <c r="L996" s="85"/>
    </row>
    <row r="997" ht="15.75" customHeight="1">
      <c r="C997" s="45"/>
      <c r="L997" s="85"/>
    </row>
    <row r="998" ht="15.75" customHeight="1">
      <c r="C998" s="45"/>
      <c r="L998" s="85"/>
    </row>
    <row r="999" ht="15.75" customHeight="1">
      <c r="C999" s="45"/>
      <c r="L999" s="85"/>
    </row>
    <row r="1000" ht="15.75" customHeight="1">
      <c r="C1000" s="45"/>
      <c r="L1000" s="85"/>
    </row>
    <row r="1001" ht="15.75" customHeight="1">
      <c r="C1001" s="45"/>
      <c r="L1001" s="85"/>
    </row>
    <row r="1002" ht="15.75" customHeight="1">
      <c r="C1002" s="45"/>
      <c r="L1002" s="85"/>
    </row>
    <row r="1003" ht="15.75" customHeight="1">
      <c r="C1003" s="45"/>
      <c r="L1003" s="85"/>
    </row>
    <row r="1004" ht="15.75" customHeight="1">
      <c r="C1004" s="45"/>
      <c r="L1004" s="85"/>
    </row>
  </sheetData>
  <mergeCells count="14">
    <mergeCell ref="A6:K6"/>
    <mergeCell ref="A7:E7"/>
    <mergeCell ref="H7:J7"/>
    <mergeCell ref="A8:A9"/>
    <mergeCell ref="B8:B9"/>
    <mergeCell ref="J8:J10"/>
    <mergeCell ref="K8:K10"/>
    <mergeCell ref="A1:K1"/>
    <mergeCell ref="A2:K2"/>
    <mergeCell ref="A3:B3"/>
    <mergeCell ref="C3:J3"/>
    <mergeCell ref="A4:B4"/>
    <mergeCell ref="C4:J4"/>
    <mergeCell ref="A5:B5"/>
  </mergeCells>
  <conditionalFormatting sqref="D11:I16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43"/>
    <col customWidth="1" min="4" max="6" width="8.71"/>
    <col customWidth="1" min="7" max="7" width="9.57"/>
    <col customWidth="1" min="8" max="8" width="9.86"/>
    <col customWidth="1" min="9" max="11" width="8.71"/>
    <col customWidth="1" min="12" max="12" width="10.43"/>
    <col customWidth="1" min="13" max="13" width="10.29"/>
    <col customWidth="1" min="14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4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4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190</v>
      </c>
      <c r="B3" s="2"/>
      <c r="C3" s="6" t="s">
        <v>191</v>
      </c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4"/>
      <c r="S3" s="4"/>
      <c r="T3" s="4"/>
      <c r="U3" s="4"/>
      <c r="V3" s="4"/>
      <c r="W3" s="4"/>
      <c r="X3" s="4"/>
      <c r="Y3" s="4"/>
      <c r="Z3" s="4"/>
      <c r="AA3" s="4"/>
    </row>
    <row r="4" ht="16.5" customHeight="1">
      <c r="A4" s="9" t="s">
        <v>192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4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46" t="s">
        <v>193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  <c r="O5" s="3"/>
      <c r="P5" s="3"/>
      <c r="Q5" s="3"/>
      <c r="R5" s="4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4"/>
      <c r="S6" s="4"/>
      <c r="T6" s="4"/>
      <c r="U6" s="4"/>
      <c r="V6" s="4"/>
      <c r="W6" s="4"/>
      <c r="X6" s="4"/>
      <c r="Y6" s="4"/>
      <c r="Z6" s="4"/>
      <c r="AA6" s="4"/>
    </row>
    <row r="7" ht="28.5" customHeight="1">
      <c r="A7" s="9" t="s">
        <v>194</v>
      </c>
      <c r="B7" s="2"/>
      <c r="C7" s="2"/>
      <c r="D7" s="2"/>
      <c r="E7" s="2"/>
      <c r="F7" s="3"/>
      <c r="G7" s="3"/>
      <c r="H7" s="3"/>
      <c r="I7" s="3"/>
      <c r="J7" s="5"/>
      <c r="K7" s="2"/>
      <c r="L7" s="2"/>
      <c r="M7" s="3"/>
      <c r="N7" s="3"/>
      <c r="O7" s="3"/>
      <c r="P7" s="3"/>
      <c r="Q7" s="3"/>
      <c r="R7" s="4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150.0</v>
      </c>
      <c r="E8" s="12">
        <v>150.0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3" t="s">
        <v>12</v>
      </c>
      <c r="M8" s="14" t="s">
        <v>13</v>
      </c>
      <c r="N8" s="15"/>
      <c r="O8" s="15"/>
      <c r="P8" s="15"/>
      <c r="Q8" s="16"/>
    </row>
    <row r="9" ht="227.25" customHeight="1">
      <c r="A9" s="17"/>
      <c r="B9" s="17"/>
      <c r="C9" s="18" t="s">
        <v>14</v>
      </c>
      <c r="D9" s="19" t="s">
        <v>195</v>
      </c>
      <c r="E9" s="19" t="s">
        <v>196</v>
      </c>
      <c r="F9" s="19" t="s">
        <v>46</v>
      </c>
      <c r="G9" s="19" t="s">
        <v>197</v>
      </c>
      <c r="H9" s="19" t="s">
        <v>198</v>
      </c>
      <c r="I9" s="19" t="s">
        <v>199</v>
      </c>
      <c r="J9" s="19" t="s">
        <v>200</v>
      </c>
      <c r="K9" s="19" t="s">
        <v>201</v>
      </c>
      <c r="L9" s="21"/>
      <c r="M9" s="21"/>
      <c r="N9" s="15"/>
      <c r="O9" s="15"/>
      <c r="P9" s="15"/>
      <c r="Q9" s="16"/>
    </row>
    <row r="10" ht="18.75" customHeight="1">
      <c r="A10" s="22"/>
      <c r="B10" s="23"/>
      <c r="C10" s="23"/>
      <c r="D10" s="24" t="s">
        <v>22</v>
      </c>
      <c r="E10" s="24" t="s">
        <v>22</v>
      </c>
      <c r="F10" s="24" t="s">
        <v>22</v>
      </c>
      <c r="G10" s="25" t="s">
        <v>22</v>
      </c>
      <c r="H10" s="24" t="s">
        <v>22</v>
      </c>
      <c r="I10" s="24" t="s">
        <v>23</v>
      </c>
      <c r="J10" s="24" t="s">
        <v>23</v>
      </c>
      <c r="K10" s="24" t="s">
        <v>23</v>
      </c>
      <c r="L10" s="17"/>
      <c r="M10" s="17"/>
      <c r="N10" s="15"/>
      <c r="O10" s="15"/>
      <c r="P10" s="15"/>
      <c r="Q10" s="16"/>
    </row>
    <row r="11" ht="21.0" customHeight="1">
      <c r="A11" s="26">
        <v>1.0</v>
      </c>
      <c r="B11" s="27" t="s">
        <v>202</v>
      </c>
      <c r="C11" s="28" t="s">
        <v>25</v>
      </c>
      <c r="D11" s="30">
        <v>92.0</v>
      </c>
      <c r="E11" s="30">
        <v>80.0</v>
      </c>
      <c r="F11" s="31">
        <v>75.0</v>
      </c>
      <c r="G11" s="32"/>
      <c r="H11" s="32"/>
      <c r="I11" s="32"/>
      <c r="J11" s="32"/>
      <c r="K11" s="32"/>
      <c r="L11" s="34"/>
      <c r="M11" s="35"/>
      <c r="N11" s="15"/>
      <c r="O11" s="15"/>
      <c r="P11" s="15"/>
      <c r="Q11" s="16"/>
    </row>
    <row r="12" ht="21.0" customHeight="1">
      <c r="A12" s="36">
        <v>2.0</v>
      </c>
      <c r="B12" s="37" t="s">
        <v>203</v>
      </c>
      <c r="C12" s="38" t="s">
        <v>25</v>
      </c>
      <c r="D12" s="30">
        <v>82.0</v>
      </c>
      <c r="E12" s="30">
        <v>83.0</v>
      </c>
      <c r="F12" s="31">
        <v>80.0</v>
      </c>
      <c r="G12" s="32"/>
      <c r="H12" s="32"/>
      <c r="I12" s="32"/>
      <c r="J12" s="32"/>
      <c r="K12" s="32"/>
      <c r="L12" s="34"/>
      <c r="M12" s="35"/>
      <c r="N12" s="15"/>
      <c r="O12" s="15"/>
      <c r="P12" s="15"/>
      <c r="Q12" s="16"/>
    </row>
    <row r="13" ht="21.0" customHeight="1">
      <c r="A13" s="36">
        <v>3.0</v>
      </c>
      <c r="B13" s="37" t="s">
        <v>204</v>
      </c>
      <c r="C13" s="38" t="s">
        <v>25</v>
      </c>
      <c r="D13" s="30">
        <v>92.0</v>
      </c>
      <c r="E13" s="30">
        <v>90.0</v>
      </c>
      <c r="F13" s="32"/>
      <c r="G13" s="32"/>
      <c r="H13" s="31">
        <v>82.0</v>
      </c>
      <c r="I13" s="32"/>
      <c r="J13" s="32"/>
      <c r="K13" s="32"/>
      <c r="L13" s="34"/>
      <c r="M13" s="35"/>
      <c r="N13" s="15"/>
      <c r="O13" s="15"/>
      <c r="P13" s="15"/>
      <c r="Q13" s="16"/>
    </row>
    <row r="14" ht="21.0" customHeight="1">
      <c r="A14" s="36">
        <v>4.0</v>
      </c>
      <c r="B14" s="37" t="s">
        <v>205</v>
      </c>
      <c r="C14" s="38" t="s">
        <v>25</v>
      </c>
      <c r="D14" s="30">
        <v>75.0</v>
      </c>
      <c r="E14" s="30">
        <v>60.0</v>
      </c>
      <c r="F14" s="31">
        <v>55.0</v>
      </c>
      <c r="G14" s="32"/>
      <c r="H14" s="32"/>
      <c r="I14" s="32"/>
      <c r="J14" s="32"/>
      <c r="K14" s="32"/>
      <c r="L14" s="34"/>
      <c r="M14" s="35"/>
      <c r="N14" s="15"/>
      <c r="O14" s="15"/>
      <c r="P14" s="15"/>
      <c r="Q14" s="16"/>
    </row>
    <row r="15" ht="21.0" customHeight="1">
      <c r="A15" s="36">
        <v>5.0</v>
      </c>
      <c r="B15" s="37" t="s">
        <v>206</v>
      </c>
      <c r="C15" s="38" t="s">
        <v>25</v>
      </c>
      <c r="D15" s="30">
        <v>72.0</v>
      </c>
      <c r="E15" s="30">
        <v>5.0</v>
      </c>
      <c r="F15" s="32"/>
      <c r="G15" s="31">
        <v>0.0</v>
      </c>
      <c r="H15" s="32"/>
      <c r="I15" s="32"/>
      <c r="J15" s="32"/>
      <c r="K15" s="32"/>
      <c r="L15" s="34"/>
      <c r="M15" s="35"/>
      <c r="N15" s="15"/>
      <c r="O15" s="15"/>
      <c r="P15" s="15"/>
      <c r="Q15" s="16"/>
    </row>
    <row r="16" ht="21.0" customHeight="1">
      <c r="A16" s="36">
        <v>6.0</v>
      </c>
      <c r="B16" s="37" t="s">
        <v>207</v>
      </c>
      <c r="C16" s="38" t="s">
        <v>28</v>
      </c>
      <c r="D16" s="30">
        <v>62.0</v>
      </c>
      <c r="E16" s="30">
        <v>3.0</v>
      </c>
      <c r="F16" s="32"/>
      <c r="G16" s="32"/>
      <c r="H16" s="32"/>
      <c r="I16" s="32"/>
      <c r="J16" s="32"/>
      <c r="K16" s="32"/>
      <c r="L16" s="34"/>
      <c r="M16" s="35"/>
      <c r="N16" s="15"/>
      <c r="O16" s="15"/>
      <c r="P16" s="15"/>
      <c r="Q16" s="16"/>
    </row>
    <row r="17" ht="21.0" customHeight="1">
      <c r="A17" s="36">
        <v>7.0</v>
      </c>
      <c r="B17" s="37" t="s">
        <v>208</v>
      </c>
      <c r="C17" s="38" t="s">
        <v>25</v>
      </c>
      <c r="D17" s="30">
        <v>75.0</v>
      </c>
      <c r="E17" s="30">
        <v>40.0</v>
      </c>
      <c r="F17" s="31">
        <v>60.0</v>
      </c>
      <c r="G17" s="32"/>
      <c r="H17" s="32"/>
      <c r="I17" s="32"/>
      <c r="J17" s="32"/>
      <c r="K17" s="32"/>
      <c r="L17" s="34"/>
      <c r="M17" s="35"/>
      <c r="N17" s="15"/>
      <c r="O17" s="15"/>
      <c r="P17" s="15"/>
      <c r="Q17" s="16"/>
    </row>
    <row r="18" ht="21.0" customHeight="1">
      <c r="A18" s="36">
        <v>8.0</v>
      </c>
      <c r="B18" s="37" t="s">
        <v>209</v>
      </c>
      <c r="C18" s="38" t="s">
        <v>25</v>
      </c>
      <c r="D18" s="30">
        <v>96.0</v>
      </c>
      <c r="E18" s="30">
        <v>98.0</v>
      </c>
      <c r="F18" s="32"/>
      <c r="G18" s="31">
        <v>100.0</v>
      </c>
      <c r="H18" s="32"/>
      <c r="I18" s="32"/>
      <c r="J18" s="32"/>
      <c r="K18" s="32"/>
      <c r="L18" s="34"/>
      <c r="M18" s="35"/>
      <c r="N18" s="15"/>
      <c r="O18" s="15"/>
      <c r="P18" s="15"/>
      <c r="Q18" s="16"/>
    </row>
    <row r="19" ht="21.0" customHeight="1">
      <c r="A19" s="36">
        <v>9.0</v>
      </c>
      <c r="B19" s="37" t="s">
        <v>210</v>
      </c>
      <c r="C19" s="38" t="s">
        <v>25</v>
      </c>
      <c r="D19" s="30">
        <v>68.0</v>
      </c>
      <c r="E19" s="30">
        <v>84.0</v>
      </c>
      <c r="F19" s="31">
        <v>0.0</v>
      </c>
      <c r="G19" s="32"/>
      <c r="H19" s="32"/>
      <c r="I19" s="32"/>
      <c r="J19" s="32"/>
      <c r="K19" s="32"/>
      <c r="L19" s="34"/>
      <c r="M19" s="35"/>
      <c r="N19" s="15"/>
      <c r="O19" s="15"/>
      <c r="P19" s="15"/>
      <c r="Q19" s="16"/>
    </row>
    <row r="20" ht="21.0" customHeight="1">
      <c r="A20" s="36">
        <v>10.0</v>
      </c>
      <c r="B20" s="37" t="s">
        <v>211</v>
      </c>
      <c r="C20" s="38" t="s">
        <v>25</v>
      </c>
      <c r="D20" s="30">
        <v>65.0</v>
      </c>
      <c r="E20" s="30">
        <v>20.0</v>
      </c>
      <c r="F20" s="31">
        <v>0.0</v>
      </c>
      <c r="G20" s="32"/>
      <c r="H20" s="32"/>
      <c r="I20" s="32"/>
      <c r="J20" s="32"/>
      <c r="K20" s="32"/>
      <c r="L20" s="34"/>
      <c r="M20" s="35"/>
      <c r="N20" s="15"/>
      <c r="O20" s="15"/>
      <c r="P20" s="15"/>
      <c r="Q20" s="16"/>
    </row>
    <row r="21" ht="21.0" customHeight="1">
      <c r="A21" s="36">
        <v>11.0</v>
      </c>
      <c r="B21" s="37" t="s">
        <v>212</v>
      </c>
      <c r="C21" s="38" t="s">
        <v>28</v>
      </c>
      <c r="D21" s="30">
        <v>67.0</v>
      </c>
      <c r="E21" s="30">
        <v>85.0</v>
      </c>
      <c r="F21" s="31">
        <v>60.0</v>
      </c>
      <c r="G21" s="32"/>
      <c r="H21" s="32"/>
      <c r="I21" s="32"/>
      <c r="J21" s="32"/>
      <c r="K21" s="32"/>
      <c r="L21" s="34"/>
      <c r="M21" s="35"/>
      <c r="N21" s="15"/>
      <c r="O21" s="15"/>
      <c r="P21" s="15"/>
      <c r="Q21" s="16"/>
    </row>
    <row r="22" ht="21.0" customHeight="1">
      <c r="A22" s="36">
        <v>12.0</v>
      </c>
      <c r="B22" s="37" t="s">
        <v>213</v>
      </c>
      <c r="C22" s="38" t="s">
        <v>25</v>
      </c>
      <c r="D22" s="30">
        <v>69.0</v>
      </c>
      <c r="E22" s="30">
        <v>85.0</v>
      </c>
      <c r="F22" s="31">
        <v>70.0</v>
      </c>
      <c r="G22" s="32"/>
      <c r="H22" s="32"/>
      <c r="I22" s="32"/>
      <c r="J22" s="32"/>
      <c r="K22" s="32"/>
      <c r="L22" s="34"/>
      <c r="M22" s="35"/>
      <c r="N22" s="15"/>
      <c r="O22" s="15"/>
      <c r="P22" s="15"/>
      <c r="Q22" s="16"/>
    </row>
    <row r="23" ht="21.0" customHeight="1">
      <c r="A23" s="36">
        <v>13.0</v>
      </c>
      <c r="B23" s="37" t="s">
        <v>214</v>
      </c>
      <c r="C23" s="38" t="s">
        <v>25</v>
      </c>
      <c r="D23" s="30">
        <v>69.0</v>
      </c>
      <c r="E23" s="30">
        <v>84.0</v>
      </c>
      <c r="F23" s="31">
        <v>61.0</v>
      </c>
      <c r="G23" s="32"/>
      <c r="H23" s="32"/>
      <c r="I23" s="32"/>
      <c r="J23" s="32"/>
      <c r="K23" s="32"/>
      <c r="L23" s="34"/>
      <c r="M23" s="35"/>
      <c r="N23" s="15"/>
      <c r="O23" s="15"/>
      <c r="P23" s="15"/>
      <c r="Q23" s="16"/>
    </row>
    <row r="24" ht="21.0" customHeight="1">
      <c r="A24" s="36">
        <v>14.0</v>
      </c>
      <c r="B24" s="37" t="s">
        <v>215</v>
      </c>
      <c r="C24" s="38" t="s">
        <v>25</v>
      </c>
      <c r="D24" s="30">
        <v>97.0</v>
      </c>
      <c r="E24" s="30">
        <v>97.0</v>
      </c>
      <c r="F24" s="32"/>
      <c r="G24" s="31">
        <v>100.0</v>
      </c>
      <c r="H24" s="32"/>
      <c r="I24" s="32"/>
      <c r="J24" s="32"/>
      <c r="K24" s="32"/>
      <c r="L24" s="34"/>
      <c r="M24" s="35"/>
      <c r="N24" s="15"/>
      <c r="O24" s="15"/>
      <c r="P24" s="15"/>
      <c r="Q24" s="16"/>
    </row>
    <row r="25" ht="21.0" customHeight="1">
      <c r="A25" s="36">
        <v>15.0</v>
      </c>
      <c r="B25" s="37" t="s">
        <v>216</v>
      </c>
      <c r="C25" s="38" t="s">
        <v>25</v>
      </c>
      <c r="D25" s="30">
        <v>90.0</v>
      </c>
      <c r="E25" s="30">
        <v>70.0</v>
      </c>
      <c r="F25" s="31">
        <v>71.0</v>
      </c>
      <c r="G25" s="32"/>
      <c r="H25" s="32"/>
      <c r="I25" s="32"/>
      <c r="J25" s="32"/>
      <c r="K25" s="32"/>
      <c r="L25" s="34"/>
      <c r="M25" s="35"/>
      <c r="N25" s="15"/>
      <c r="O25" s="15"/>
      <c r="P25" s="15"/>
      <c r="Q25" s="16"/>
    </row>
    <row r="26" ht="21.0" customHeight="1">
      <c r="A26" s="36">
        <v>16.0</v>
      </c>
      <c r="B26" s="37" t="s">
        <v>217</v>
      </c>
      <c r="C26" s="38" t="s">
        <v>25</v>
      </c>
      <c r="D26" s="30">
        <v>74.0</v>
      </c>
      <c r="E26" s="30">
        <v>63.0</v>
      </c>
      <c r="F26" s="32"/>
      <c r="G26" s="31">
        <v>100.0</v>
      </c>
      <c r="H26" s="32"/>
      <c r="I26" s="32"/>
      <c r="J26" s="32"/>
      <c r="K26" s="32"/>
      <c r="L26" s="34"/>
      <c r="M26" s="35"/>
      <c r="N26" s="15"/>
      <c r="O26" s="15"/>
      <c r="P26" s="15"/>
      <c r="Q26" s="16"/>
    </row>
    <row r="27" ht="21.0" customHeight="1">
      <c r="A27" s="36">
        <v>17.0</v>
      </c>
      <c r="B27" s="37" t="s">
        <v>218</v>
      </c>
      <c r="C27" s="38" t="s">
        <v>28</v>
      </c>
      <c r="D27" s="30">
        <v>81.0</v>
      </c>
      <c r="E27" s="30">
        <v>70.0</v>
      </c>
      <c r="F27" s="31">
        <v>60.0</v>
      </c>
      <c r="G27" s="32"/>
      <c r="H27" s="32"/>
      <c r="I27" s="32"/>
      <c r="J27" s="32"/>
      <c r="K27" s="32"/>
      <c r="L27" s="34"/>
      <c r="M27" s="35"/>
      <c r="N27" s="15"/>
      <c r="O27" s="15"/>
      <c r="P27" s="15"/>
      <c r="Q27" s="16"/>
    </row>
    <row r="28" ht="21.0" customHeight="1">
      <c r="A28" s="36">
        <v>18.0</v>
      </c>
      <c r="B28" s="37" t="s">
        <v>219</v>
      </c>
      <c r="C28" s="38" t="s">
        <v>25</v>
      </c>
      <c r="D28" s="30">
        <v>63.0</v>
      </c>
      <c r="E28" s="30">
        <v>63.0</v>
      </c>
      <c r="F28" s="31">
        <v>76.0</v>
      </c>
      <c r="G28" s="32"/>
      <c r="H28" s="32"/>
      <c r="I28" s="32"/>
      <c r="J28" s="32"/>
      <c r="K28" s="32"/>
      <c r="L28" s="34"/>
      <c r="M28" s="35"/>
      <c r="N28" s="15"/>
      <c r="O28" s="15"/>
      <c r="P28" s="15"/>
      <c r="Q28" s="16"/>
    </row>
    <row r="29" ht="21.0" customHeight="1">
      <c r="A29" s="36">
        <v>19.0</v>
      </c>
      <c r="B29" s="37" t="s">
        <v>220</v>
      </c>
      <c r="C29" s="38" t="s">
        <v>28</v>
      </c>
      <c r="D29" s="30">
        <v>68.0</v>
      </c>
      <c r="E29" s="30">
        <v>67.0</v>
      </c>
      <c r="F29" s="31">
        <v>60.0</v>
      </c>
      <c r="G29" s="32"/>
      <c r="H29" s="32"/>
      <c r="I29" s="32"/>
      <c r="J29" s="32"/>
      <c r="K29" s="32"/>
      <c r="L29" s="34"/>
      <c r="M29" s="35"/>
      <c r="N29" s="15"/>
      <c r="O29" s="15"/>
      <c r="P29" s="15"/>
      <c r="Q29" s="16"/>
    </row>
    <row r="30" ht="21.0" customHeight="1">
      <c r="A30" s="36">
        <v>20.0</v>
      </c>
      <c r="B30" s="37" t="s">
        <v>221</v>
      </c>
      <c r="C30" s="38" t="s">
        <v>25</v>
      </c>
      <c r="D30" s="30">
        <v>81.0</v>
      </c>
      <c r="E30" s="30">
        <v>80.0</v>
      </c>
      <c r="F30" s="31">
        <v>60.0</v>
      </c>
      <c r="G30" s="32"/>
      <c r="H30" s="32"/>
      <c r="I30" s="32"/>
      <c r="J30" s="32"/>
      <c r="K30" s="32"/>
      <c r="L30" s="34"/>
      <c r="M30" s="35"/>
      <c r="N30" s="15"/>
      <c r="O30" s="15"/>
      <c r="P30" s="15"/>
      <c r="Q30" s="16"/>
    </row>
    <row r="31" ht="21.0" customHeight="1">
      <c r="A31" s="36">
        <v>21.0</v>
      </c>
      <c r="B31" s="37" t="s">
        <v>222</v>
      </c>
      <c r="C31" s="38" t="s">
        <v>25</v>
      </c>
      <c r="D31" s="30">
        <v>69.0</v>
      </c>
      <c r="E31" s="30">
        <v>67.0</v>
      </c>
      <c r="F31" s="31">
        <v>62.0</v>
      </c>
      <c r="G31" s="32"/>
      <c r="H31" s="32"/>
      <c r="I31" s="32"/>
      <c r="J31" s="32"/>
      <c r="K31" s="32"/>
      <c r="L31" s="34"/>
      <c r="M31" s="35"/>
      <c r="N31" s="15"/>
      <c r="O31" s="15"/>
      <c r="P31" s="15"/>
      <c r="Q31" s="16"/>
    </row>
    <row r="32">
      <c r="A32" s="3"/>
      <c r="B32" s="3"/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15"/>
      <c r="O32" s="15"/>
      <c r="P32" s="15"/>
      <c r="Q32" s="16"/>
    </row>
    <row r="33" ht="33.0" customHeight="1">
      <c r="A33" s="40"/>
      <c r="B33" s="41" t="s">
        <v>38</v>
      </c>
      <c r="C33" s="40"/>
      <c r="D33" s="40"/>
      <c r="E33" s="40"/>
      <c r="F33" s="40"/>
      <c r="G33" s="40"/>
      <c r="H33" s="40"/>
      <c r="I33" s="41" t="s">
        <v>39</v>
      </c>
      <c r="J33" s="40"/>
      <c r="K33" s="40"/>
      <c r="L33" s="40"/>
      <c r="M33" s="40"/>
      <c r="N33" s="40"/>
      <c r="O33" s="40"/>
      <c r="P33" s="40"/>
      <c r="Q33" s="40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>
      <c r="A34" s="3"/>
      <c r="B34" s="43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15"/>
      <c r="O34" s="15"/>
      <c r="P34" s="15"/>
      <c r="Q34" s="16"/>
    </row>
    <row r="35">
      <c r="A35" s="4"/>
      <c r="B35" s="4"/>
      <c r="C35" s="4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>
      <c r="C36" s="45"/>
    </row>
    <row r="37">
      <c r="C37" s="45"/>
    </row>
    <row r="38">
      <c r="C38" s="45"/>
    </row>
    <row r="39">
      <c r="C39" s="45"/>
    </row>
    <row r="40" ht="15.75" customHeight="1">
      <c r="C40" s="45"/>
    </row>
    <row r="41" ht="15.75" customHeight="1">
      <c r="C41" s="45"/>
    </row>
    <row r="42" ht="15.75" customHeight="1">
      <c r="C42" s="45"/>
    </row>
    <row r="43" ht="15.75" customHeight="1">
      <c r="C43" s="45"/>
    </row>
    <row r="44" ht="15.75" customHeight="1">
      <c r="C44" s="45"/>
    </row>
    <row r="45" ht="15.75" customHeight="1">
      <c r="C45" s="45"/>
    </row>
    <row r="46" ht="15.75" customHeight="1">
      <c r="C46" s="45"/>
    </row>
    <row r="47" ht="15.75" customHeight="1">
      <c r="C47" s="45"/>
    </row>
    <row r="48" ht="15.75" customHeight="1">
      <c r="C48" s="45"/>
    </row>
    <row r="49" ht="15.75" customHeight="1">
      <c r="C49" s="45"/>
    </row>
    <row r="50" ht="15.75" customHeight="1">
      <c r="C50" s="45"/>
    </row>
    <row r="51" ht="15.75" customHeight="1">
      <c r="C51" s="45"/>
    </row>
    <row r="52" ht="15.75" customHeight="1">
      <c r="C52" s="45"/>
    </row>
    <row r="53" ht="15.75" customHeight="1">
      <c r="C53" s="45"/>
    </row>
    <row r="54" ht="15.75" customHeight="1">
      <c r="C54" s="45"/>
    </row>
    <row r="55" ht="15.75" customHeight="1">
      <c r="C55" s="45"/>
    </row>
    <row r="56" ht="15.75" customHeight="1">
      <c r="C56" s="45"/>
    </row>
    <row r="57" ht="15.75" customHeight="1">
      <c r="C57" s="45"/>
    </row>
    <row r="58" ht="15.75" customHeight="1">
      <c r="C58" s="45"/>
    </row>
    <row r="59" ht="15.75" customHeight="1">
      <c r="C59" s="45"/>
    </row>
    <row r="60" ht="15.75" customHeight="1">
      <c r="C60" s="45"/>
    </row>
    <row r="61" ht="15.75" customHeight="1">
      <c r="C61" s="45"/>
    </row>
    <row r="62" ht="15.75" customHeight="1">
      <c r="C62" s="45"/>
    </row>
    <row r="63" ht="15.75" customHeight="1">
      <c r="C63" s="45"/>
    </row>
    <row r="64" ht="15.75" customHeight="1">
      <c r="C64" s="45"/>
    </row>
    <row r="65" ht="15.75" customHeight="1">
      <c r="C65" s="45"/>
    </row>
    <row r="66" ht="15.75" customHeight="1">
      <c r="C66" s="45"/>
    </row>
    <row r="67" ht="15.75" customHeight="1">
      <c r="C67" s="45"/>
    </row>
    <row r="68" ht="15.75" customHeight="1">
      <c r="C68" s="45"/>
    </row>
    <row r="69" ht="15.75" customHeight="1">
      <c r="C69" s="45"/>
    </row>
    <row r="70" ht="15.75" customHeight="1">
      <c r="C70" s="45"/>
    </row>
    <row r="71" ht="15.75" customHeight="1">
      <c r="C71" s="45"/>
    </row>
    <row r="72" ht="15.75" customHeight="1">
      <c r="C72" s="45"/>
    </row>
    <row r="73" ht="15.75" customHeight="1">
      <c r="C73" s="45"/>
    </row>
    <row r="74" ht="15.75" customHeight="1">
      <c r="C74" s="45"/>
    </row>
    <row r="75" ht="15.75" customHeight="1">
      <c r="C75" s="45"/>
    </row>
    <row r="76" ht="15.75" customHeight="1">
      <c r="C76" s="45"/>
    </row>
    <row r="77" ht="15.75" customHeight="1">
      <c r="C77" s="45"/>
    </row>
    <row r="78" ht="15.75" customHeight="1">
      <c r="C78" s="45"/>
    </row>
    <row r="79" ht="15.75" customHeight="1">
      <c r="C79" s="45"/>
    </row>
    <row r="80" ht="15.75" customHeight="1">
      <c r="C80" s="45"/>
    </row>
    <row r="81" ht="15.75" customHeight="1">
      <c r="C81" s="45"/>
    </row>
    <row r="82" ht="15.75" customHeight="1">
      <c r="C82" s="45"/>
    </row>
    <row r="83" ht="15.75" customHeight="1">
      <c r="C83" s="45"/>
    </row>
    <row r="84" ht="15.75" customHeight="1">
      <c r="C84" s="45"/>
    </row>
    <row r="85" ht="15.75" customHeight="1">
      <c r="C85" s="45"/>
    </row>
    <row r="86" ht="15.75" customHeight="1">
      <c r="C86" s="45"/>
    </row>
    <row r="87" ht="15.75" customHeight="1">
      <c r="C87" s="45"/>
    </row>
    <row r="88" ht="15.75" customHeight="1">
      <c r="C88" s="45"/>
    </row>
    <row r="89" ht="15.75" customHeight="1">
      <c r="C89" s="45"/>
    </row>
    <row r="90" ht="15.75" customHeight="1">
      <c r="C90" s="45"/>
    </row>
    <row r="91" ht="15.75" customHeight="1">
      <c r="C91" s="45"/>
    </row>
    <row r="92" ht="15.75" customHeight="1">
      <c r="C92" s="45"/>
    </row>
    <row r="93" ht="15.75" customHeight="1">
      <c r="C93" s="45"/>
    </row>
    <row r="94" ht="15.75" customHeight="1">
      <c r="C94" s="45"/>
    </row>
    <row r="95" ht="15.75" customHeight="1">
      <c r="C95" s="45"/>
    </row>
    <row r="96" ht="15.75" customHeight="1">
      <c r="C96" s="45"/>
    </row>
    <row r="97" ht="15.75" customHeight="1">
      <c r="C97" s="45"/>
    </row>
    <row r="98" ht="15.75" customHeight="1">
      <c r="C98" s="45"/>
    </row>
    <row r="99" ht="15.75" customHeight="1">
      <c r="C99" s="45"/>
    </row>
    <row r="100" ht="15.75" customHeight="1">
      <c r="C100" s="45"/>
    </row>
    <row r="101" ht="15.75" customHeight="1">
      <c r="C101" s="45"/>
    </row>
    <row r="102" ht="15.75" customHeight="1">
      <c r="C102" s="45"/>
    </row>
    <row r="103" ht="15.75" customHeight="1">
      <c r="C103" s="45"/>
    </row>
    <row r="104" ht="15.75" customHeight="1">
      <c r="C104" s="45"/>
    </row>
    <row r="105" ht="15.75" customHeight="1">
      <c r="C105" s="45"/>
    </row>
    <row r="106" ht="15.75" customHeight="1">
      <c r="C106" s="45"/>
    </row>
    <row r="107" ht="15.75" customHeight="1">
      <c r="C107" s="45"/>
    </row>
    <row r="108" ht="15.75" customHeight="1">
      <c r="C108" s="45"/>
    </row>
    <row r="109" ht="15.75" customHeight="1">
      <c r="C109" s="45"/>
    </row>
    <row r="110" ht="15.75" customHeight="1">
      <c r="C110" s="45"/>
    </row>
    <row r="111" ht="15.75" customHeight="1">
      <c r="C111" s="45"/>
    </row>
    <row r="112" ht="15.75" customHeight="1">
      <c r="C112" s="45"/>
    </row>
    <row r="113" ht="15.75" customHeight="1">
      <c r="C113" s="45"/>
    </row>
    <row r="114" ht="15.75" customHeight="1">
      <c r="C114" s="45"/>
    </row>
    <row r="115" ht="15.75" customHeight="1">
      <c r="C115" s="45"/>
    </row>
    <row r="116" ht="15.75" customHeight="1">
      <c r="C116" s="45"/>
    </row>
    <row r="117" ht="15.75" customHeight="1">
      <c r="C117" s="45"/>
    </row>
    <row r="118" ht="15.75" customHeight="1">
      <c r="C118" s="45"/>
    </row>
    <row r="119" ht="15.75" customHeight="1">
      <c r="C119" s="45"/>
    </row>
    <row r="120" ht="15.75" customHeight="1">
      <c r="C120" s="45"/>
    </row>
    <row r="121" ht="15.75" customHeight="1">
      <c r="C121" s="45"/>
    </row>
    <row r="122" ht="15.75" customHeight="1">
      <c r="C122" s="45"/>
    </row>
    <row r="123" ht="15.75" customHeight="1">
      <c r="C123" s="45"/>
    </row>
    <row r="124" ht="15.75" customHeight="1">
      <c r="C124" s="45"/>
    </row>
    <row r="125" ht="15.75" customHeight="1">
      <c r="C125" s="45"/>
    </row>
    <row r="126" ht="15.75" customHeight="1">
      <c r="C126" s="45"/>
    </row>
    <row r="127" ht="15.75" customHeight="1">
      <c r="C127" s="45"/>
    </row>
    <row r="128" ht="15.75" customHeight="1">
      <c r="C128" s="45"/>
    </row>
    <row r="129" ht="15.75" customHeight="1">
      <c r="C129" s="45"/>
    </row>
    <row r="130" ht="15.75" customHeight="1">
      <c r="C130" s="45"/>
    </row>
    <row r="131" ht="15.75" customHeight="1">
      <c r="C131" s="45"/>
    </row>
    <row r="132" ht="15.75" customHeight="1">
      <c r="C132" s="45"/>
    </row>
    <row r="133" ht="15.75" customHeight="1">
      <c r="C133" s="45"/>
    </row>
    <row r="134" ht="15.75" customHeight="1">
      <c r="C134" s="45"/>
    </row>
    <row r="135" ht="15.75" customHeight="1">
      <c r="C135" s="45"/>
    </row>
    <row r="136" ht="15.75" customHeight="1">
      <c r="C136" s="45"/>
    </row>
    <row r="137" ht="15.75" customHeight="1">
      <c r="C137" s="45"/>
    </row>
    <row r="138" ht="15.75" customHeight="1">
      <c r="C138" s="45"/>
    </row>
    <row r="139" ht="15.75" customHeight="1">
      <c r="C139" s="45"/>
    </row>
    <row r="140" ht="15.75" customHeight="1">
      <c r="C140" s="45"/>
    </row>
    <row r="141" ht="15.75" customHeight="1">
      <c r="C141" s="45"/>
    </row>
    <row r="142" ht="15.75" customHeight="1">
      <c r="C142" s="45"/>
    </row>
    <row r="143" ht="15.75" customHeight="1">
      <c r="C143" s="45"/>
    </row>
    <row r="144" ht="15.75" customHeight="1">
      <c r="C144" s="45"/>
    </row>
    <row r="145" ht="15.75" customHeight="1">
      <c r="C145" s="45"/>
    </row>
    <row r="146" ht="15.75" customHeight="1">
      <c r="C146" s="45"/>
    </row>
    <row r="147" ht="15.75" customHeight="1">
      <c r="C147" s="45"/>
    </row>
    <row r="148" ht="15.75" customHeight="1">
      <c r="C148" s="45"/>
    </row>
    <row r="149" ht="15.75" customHeight="1">
      <c r="C149" s="45"/>
    </row>
    <row r="150" ht="15.75" customHeight="1">
      <c r="C150" s="45"/>
    </row>
    <row r="151" ht="15.75" customHeight="1">
      <c r="C151" s="45"/>
    </row>
    <row r="152" ht="15.75" customHeight="1">
      <c r="C152" s="45"/>
    </row>
    <row r="153" ht="15.75" customHeight="1">
      <c r="C153" s="45"/>
    </row>
    <row r="154" ht="15.75" customHeight="1">
      <c r="C154" s="45"/>
    </row>
    <row r="155" ht="15.75" customHeight="1">
      <c r="C155" s="45"/>
    </row>
    <row r="156" ht="15.75" customHeight="1">
      <c r="C156" s="45"/>
    </row>
    <row r="157" ht="15.75" customHeight="1">
      <c r="C157" s="45"/>
    </row>
    <row r="158" ht="15.75" customHeight="1">
      <c r="C158" s="45"/>
    </row>
    <row r="159" ht="15.75" customHeight="1">
      <c r="C159" s="45"/>
    </row>
    <row r="160" ht="15.75" customHeight="1">
      <c r="C160" s="45"/>
    </row>
    <row r="161" ht="15.75" customHeight="1">
      <c r="C161" s="45"/>
    </row>
    <row r="162" ht="15.75" customHeight="1">
      <c r="C162" s="45"/>
    </row>
    <row r="163" ht="15.75" customHeight="1">
      <c r="C163" s="45"/>
    </row>
    <row r="164" ht="15.75" customHeight="1">
      <c r="C164" s="45"/>
    </row>
    <row r="165" ht="15.75" customHeight="1">
      <c r="C165" s="45"/>
    </row>
    <row r="166" ht="15.75" customHeight="1">
      <c r="C166" s="45"/>
    </row>
    <row r="167" ht="15.75" customHeight="1">
      <c r="C167" s="45"/>
    </row>
    <row r="168" ht="15.75" customHeight="1">
      <c r="C168" s="45"/>
    </row>
    <row r="169" ht="15.75" customHeight="1">
      <c r="C169" s="45"/>
    </row>
    <row r="170" ht="15.75" customHeight="1">
      <c r="C170" s="45"/>
    </row>
    <row r="171" ht="15.75" customHeight="1">
      <c r="C171" s="45"/>
    </row>
    <row r="172" ht="15.75" customHeight="1">
      <c r="C172" s="45"/>
    </row>
    <row r="173" ht="15.75" customHeight="1">
      <c r="C173" s="45"/>
    </row>
    <row r="174" ht="15.75" customHeight="1">
      <c r="C174" s="45"/>
    </row>
    <row r="175" ht="15.75" customHeight="1">
      <c r="C175" s="45"/>
    </row>
    <row r="176" ht="15.75" customHeight="1">
      <c r="C176" s="45"/>
    </row>
    <row r="177" ht="15.75" customHeight="1">
      <c r="C177" s="45"/>
    </row>
    <row r="178" ht="15.75" customHeight="1">
      <c r="C178" s="45"/>
    </row>
    <row r="179" ht="15.75" customHeight="1">
      <c r="C179" s="45"/>
    </row>
    <row r="180" ht="15.75" customHeight="1">
      <c r="C180" s="45"/>
    </row>
    <row r="181" ht="15.75" customHeight="1">
      <c r="C181" s="45"/>
    </row>
    <row r="182" ht="15.75" customHeight="1">
      <c r="C182" s="45"/>
    </row>
    <row r="183" ht="15.75" customHeight="1">
      <c r="C183" s="45"/>
    </row>
    <row r="184" ht="15.75" customHeight="1">
      <c r="C184" s="45"/>
    </row>
    <row r="185" ht="15.75" customHeight="1">
      <c r="C185" s="45"/>
    </row>
    <row r="186" ht="15.75" customHeight="1">
      <c r="C186" s="45"/>
    </row>
    <row r="187" ht="15.75" customHeight="1">
      <c r="C187" s="45"/>
    </row>
    <row r="188" ht="15.75" customHeight="1">
      <c r="C188" s="45"/>
    </row>
    <row r="189" ht="15.75" customHeight="1">
      <c r="C189" s="45"/>
    </row>
    <row r="190" ht="15.75" customHeight="1">
      <c r="C190" s="45"/>
    </row>
    <row r="191" ht="15.75" customHeight="1">
      <c r="C191" s="45"/>
    </row>
    <row r="192" ht="15.75" customHeight="1">
      <c r="C192" s="45"/>
    </row>
    <row r="193" ht="15.75" customHeight="1">
      <c r="C193" s="45"/>
    </row>
    <row r="194" ht="15.75" customHeight="1">
      <c r="C194" s="45"/>
    </row>
    <row r="195" ht="15.75" customHeight="1">
      <c r="C195" s="45"/>
    </row>
    <row r="196" ht="15.75" customHeight="1">
      <c r="C196" s="45"/>
    </row>
    <row r="197" ht="15.75" customHeight="1">
      <c r="C197" s="45"/>
    </row>
    <row r="198" ht="15.75" customHeight="1">
      <c r="C198" s="45"/>
    </row>
    <row r="199" ht="15.75" customHeight="1">
      <c r="C199" s="45"/>
    </row>
    <row r="200" ht="15.75" customHeight="1">
      <c r="C200" s="45"/>
    </row>
    <row r="201" ht="15.75" customHeight="1">
      <c r="C201" s="45"/>
    </row>
    <row r="202" ht="15.75" customHeight="1">
      <c r="C202" s="45"/>
    </row>
    <row r="203" ht="15.75" customHeight="1">
      <c r="C203" s="45"/>
    </row>
    <row r="204" ht="15.75" customHeight="1">
      <c r="C204" s="45"/>
    </row>
    <row r="205" ht="15.75" customHeight="1">
      <c r="C205" s="45"/>
    </row>
    <row r="206" ht="15.75" customHeight="1">
      <c r="C206" s="45"/>
    </row>
    <row r="207" ht="15.75" customHeight="1">
      <c r="C207" s="45"/>
    </row>
    <row r="208" ht="15.75" customHeight="1">
      <c r="C208" s="45"/>
    </row>
    <row r="209" ht="15.75" customHeight="1">
      <c r="C209" s="45"/>
    </row>
    <row r="210" ht="15.75" customHeight="1">
      <c r="C210" s="45"/>
    </row>
    <row r="211" ht="15.75" customHeight="1">
      <c r="C211" s="45"/>
    </row>
    <row r="212" ht="15.75" customHeight="1">
      <c r="C212" s="45"/>
    </row>
    <row r="213" ht="15.75" customHeight="1">
      <c r="C213" s="45"/>
    </row>
    <row r="214" ht="15.75" customHeight="1">
      <c r="C214" s="45"/>
    </row>
    <row r="215" ht="15.75" customHeight="1">
      <c r="C215" s="45"/>
    </row>
    <row r="216" ht="15.75" customHeight="1">
      <c r="C216" s="45"/>
    </row>
    <row r="217" ht="15.75" customHeight="1">
      <c r="C217" s="45"/>
    </row>
    <row r="218" ht="15.75" customHeight="1">
      <c r="C218" s="45"/>
    </row>
    <row r="219" ht="15.75" customHeight="1">
      <c r="C219" s="45"/>
    </row>
    <row r="220" ht="15.75" customHeight="1">
      <c r="C220" s="45"/>
    </row>
    <row r="221" ht="15.75" customHeight="1">
      <c r="C221" s="45"/>
    </row>
    <row r="222" ht="15.75" customHeight="1">
      <c r="C222" s="45"/>
    </row>
    <row r="223" ht="15.75" customHeight="1">
      <c r="C223" s="45"/>
    </row>
    <row r="224" ht="15.75" customHeight="1">
      <c r="C224" s="45"/>
    </row>
    <row r="225" ht="15.75" customHeight="1">
      <c r="C225" s="45"/>
    </row>
    <row r="226" ht="15.75" customHeight="1">
      <c r="C226" s="45"/>
    </row>
    <row r="227" ht="15.75" customHeight="1">
      <c r="C227" s="45"/>
    </row>
    <row r="228" ht="15.75" customHeight="1">
      <c r="C228" s="45"/>
    </row>
    <row r="229" ht="15.75" customHeight="1">
      <c r="C229" s="45"/>
    </row>
    <row r="230" ht="15.75" customHeight="1">
      <c r="C230" s="45"/>
    </row>
    <row r="231" ht="15.75" customHeight="1">
      <c r="C231" s="45"/>
    </row>
    <row r="232" ht="15.75" customHeight="1">
      <c r="C232" s="45"/>
    </row>
    <row r="233" ht="15.75" customHeight="1">
      <c r="C233" s="45"/>
    </row>
    <row r="234" ht="15.75" customHeight="1">
      <c r="C234" s="45"/>
    </row>
    <row r="235" ht="15.75" customHeight="1">
      <c r="C235" s="45"/>
    </row>
    <row r="236" ht="15.75" customHeight="1">
      <c r="C236" s="45"/>
    </row>
    <row r="237" ht="15.75" customHeight="1">
      <c r="C237" s="45"/>
    </row>
    <row r="238" ht="15.75" customHeight="1">
      <c r="C238" s="45"/>
    </row>
    <row r="239" ht="15.75" customHeight="1">
      <c r="C239" s="45"/>
    </row>
    <row r="240" ht="15.75" customHeight="1">
      <c r="C240" s="45"/>
    </row>
    <row r="241" ht="15.75" customHeight="1">
      <c r="C241" s="45"/>
    </row>
    <row r="242" ht="15.75" customHeight="1">
      <c r="C242" s="45"/>
    </row>
    <row r="243" ht="15.75" customHeight="1">
      <c r="C243" s="45"/>
    </row>
    <row r="244" ht="15.75" customHeight="1">
      <c r="C244" s="45"/>
    </row>
    <row r="245" ht="15.75" customHeight="1">
      <c r="C245" s="45"/>
    </row>
    <row r="246" ht="15.75" customHeight="1">
      <c r="C246" s="45"/>
    </row>
    <row r="247" ht="15.75" customHeight="1">
      <c r="C247" s="45"/>
    </row>
    <row r="248" ht="15.75" customHeight="1">
      <c r="C248" s="45"/>
    </row>
    <row r="249" ht="15.75" customHeight="1">
      <c r="C249" s="45"/>
    </row>
    <row r="250" ht="15.75" customHeight="1">
      <c r="C250" s="45"/>
    </row>
    <row r="251" ht="15.75" customHeight="1">
      <c r="C251" s="45"/>
    </row>
    <row r="252" ht="15.75" customHeight="1">
      <c r="C252" s="45"/>
    </row>
    <row r="253" ht="15.75" customHeight="1">
      <c r="C253" s="45"/>
    </row>
    <row r="254" ht="15.75" customHeight="1">
      <c r="C254" s="45"/>
    </row>
    <row r="255" ht="15.75" customHeight="1">
      <c r="C255" s="45"/>
    </row>
    <row r="256" ht="15.75" customHeight="1">
      <c r="C256" s="45"/>
    </row>
    <row r="257" ht="15.75" customHeight="1">
      <c r="C257" s="45"/>
    </row>
    <row r="258" ht="15.75" customHeight="1">
      <c r="C258" s="45"/>
    </row>
    <row r="259" ht="15.75" customHeight="1">
      <c r="C259" s="45"/>
    </row>
    <row r="260" ht="15.75" customHeight="1">
      <c r="C260" s="45"/>
    </row>
    <row r="261" ht="15.75" customHeight="1">
      <c r="C261" s="45"/>
    </row>
    <row r="262" ht="15.75" customHeight="1">
      <c r="C262" s="45"/>
    </row>
    <row r="263" ht="15.75" customHeight="1">
      <c r="C263" s="45"/>
    </row>
    <row r="264" ht="15.75" customHeight="1">
      <c r="C264" s="45"/>
    </row>
    <row r="265" ht="15.75" customHeight="1">
      <c r="C265" s="45"/>
    </row>
    <row r="266" ht="15.75" customHeight="1">
      <c r="C266" s="45"/>
    </row>
    <row r="267" ht="15.75" customHeight="1">
      <c r="C267" s="45"/>
    </row>
    <row r="268" ht="15.75" customHeight="1">
      <c r="C268" s="45"/>
    </row>
    <row r="269" ht="15.75" customHeight="1">
      <c r="C269" s="45"/>
    </row>
    <row r="270" ht="15.75" customHeight="1">
      <c r="C270" s="45"/>
    </row>
    <row r="271" ht="15.75" customHeight="1">
      <c r="C271" s="45"/>
    </row>
    <row r="272" ht="15.75" customHeight="1">
      <c r="C272" s="45"/>
    </row>
    <row r="273" ht="15.75" customHeight="1">
      <c r="C273" s="45"/>
    </row>
    <row r="274" ht="15.75" customHeight="1">
      <c r="C274" s="45"/>
    </row>
    <row r="275" ht="15.75" customHeight="1">
      <c r="C275" s="45"/>
    </row>
    <row r="276" ht="15.75" customHeight="1">
      <c r="C276" s="45"/>
    </row>
    <row r="277" ht="15.75" customHeight="1">
      <c r="C277" s="45"/>
    </row>
    <row r="278" ht="15.75" customHeight="1">
      <c r="C278" s="45"/>
    </row>
    <row r="279" ht="15.75" customHeight="1">
      <c r="C279" s="45"/>
    </row>
    <row r="280" ht="15.75" customHeight="1">
      <c r="C280" s="45"/>
    </row>
    <row r="281" ht="15.75" customHeight="1">
      <c r="C281" s="45"/>
    </row>
    <row r="282" ht="15.75" customHeight="1">
      <c r="C282" s="45"/>
    </row>
    <row r="283" ht="15.75" customHeight="1">
      <c r="C283" s="45"/>
    </row>
    <row r="284" ht="15.75" customHeight="1">
      <c r="C284" s="45"/>
    </row>
    <row r="285" ht="15.75" customHeight="1">
      <c r="C285" s="45"/>
    </row>
    <row r="286" ht="15.75" customHeight="1">
      <c r="C286" s="45"/>
    </row>
    <row r="287" ht="15.75" customHeight="1">
      <c r="C287" s="45"/>
    </row>
    <row r="288" ht="15.75" customHeight="1">
      <c r="C288" s="45"/>
    </row>
    <row r="289" ht="15.75" customHeight="1">
      <c r="C289" s="45"/>
    </row>
    <row r="290" ht="15.75" customHeight="1">
      <c r="C290" s="45"/>
    </row>
    <row r="291" ht="15.75" customHeight="1">
      <c r="C291" s="45"/>
    </row>
    <row r="292" ht="15.75" customHeight="1">
      <c r="C292" s="45"/>
    </row>
    <row r="293" ht="15.75" customHeight="1">
      <c r="C293" s="45"/>
    </row>
    <row r="294" ht="15.75" customHeight="1">
      <c r="C294" s="45"/>
    </row>
    <row r="295" ht="15.75" customHeight="1">
      <c r="C295" s="45"/>
    </row>
    <row r="296" ht="15.75" customHeight="1">
      <c r="C296" s="45"/>
    </row>
    <row r="297" ht="15.75" customHeight="1">
      <c r="C297" s="45"/>
    </row>
    <row r="298" ht="15.75" customHeight="1">
      <c r="C298" s="45"/>
    </row>
    <row r="299" ht="15.75" customHeight="1">
      <c r="C299" s="45"/>
    </row>
    <row r="300" ht="15.75" customHeight="1">
      <c r="C300" s="45"/>
    </row>
    <row r="301" ht="15.75" customHeight="1">
      <c r="C301" s="45"/>
    </row>
    <row r="302" ht="15.75" customHeight="1">
      <c r="C302" s="45"/>
    </row>
    <row r="303" ht="15.75" customHeight="1">
      <c r="C303" s="45"/>
    </row>
    <row r="304" ht="15.75" customHeight="1">
      <c r="C304" s="45"/>
    </row>
    <row r="305" ht="15.75" customHeight="1">
      <c r="C305" s="45"/>
    </row>
    <row r="306" ht="15.75" customHeight="1">
      <c r="C306" s="45"/>
    </row>
    <row r="307" ht="15.75" customHeight="1">
      <c r="C307" s="45"/>
    </row>
    <row r="308" ht="15.75" customHeight="1">
      <c r="C308" s="45"/>
    </row>
    <row r="309" ht="15.75" customHeight="1">
      <c r="C309" s="45"/>
    </row>
    <row r="310" ht="15.75" customHeight="1">
      <c r="C310" s="45"/>
    </row>
    <row r="311" ht="15.75" customHeight="1">
      <c r="C311" s="45"/>
    </row>
    <row r="312" ht="15.75" customHeight="1">
      <c r="C312" s="45"/>
    </row>
    <row r="313" ht="15.75" customHeight="1">
      <c r="C313" s="45"/>
    </row>
    <row r="314" ht="15.75" customHeight="1">
      <c r="C314" s="45"/>
    </row>
    <row r="315" ht="15.75" customHeight="1">
      <c r="C315" s="45"/>
    </row>
    <row r="316" ht="15.75" customHeight="1">
      <c r="C316" s="45"/>
    </row>
    <row r="317" ht="15.75" customHeight="1">
      <c r="C317" s="45"/>
    </row>
    <row r="318" ht="15.75" customHeight="1">
      <c r="C318" s="45"/>
    </row>
    <row r="319" ht="15.75" customHeight="1">
      <c r="C319" s="45"/>
    </row>
    <row r="320" ht="15.75" customHeight="1">
      <c r="C320" s="45"/>
    </row>
    <row r="321" ht="15.75" customHeight="1">
      <c r="C321" s="45"/>
    </row>
    <row r="322" ht="15.75" customHeight="1">
      <c r="C322" s="45"/>
    </row>
    <row r="323" ht="15.75" customHeight="1">
      <c r="C323" s="45"/>
    </row>
    <row r="324" ht="15.75" customHeight="1">
      <c r="C324" s="45"/>
    </row>
    <row r="325" ht="15.75" customHeight="1">
      <c r="C325" s="45"/>
    </row>
    <row r="326" ht="15.75" customHeight="1">
      <c r="C326" s="45"/>
    </row>
    <row r="327" ht="15.75" customHeight="1">
      <c r="C327" s="45"/>
    </row>
    <row r="328" ht="15.75" customHeight="1">
      <c r="C328" s="45"/>
    </row>
    <row r="329" ht="15.75" customHeight="1">
      <c r="C329" s="45"/>
    </row>
    <row r="330" ht="15.75" customHeight="1">
      <c r="C330" s="45"/>
    </row>
    <row r="331" ht="15.75" customHeight="1">
      <c r="C331" s="45"/>
    </row>
    <row r="332" ht="15.75" customHeight="1">
      <c r="C332" s="45"/>
    </row>
    <row r="333" ht="15.75" customHeight="1">
      <c r="C333" s="45"/>
    </row>
    <row r="334" ht="15.75" customHeight="1">
      <c r="C334" s="45"/>
    </row>
    <row r="335" ht="15.75" customHeight="1">
      <c r="C335" s="45"/>
    </row>
    <row r="336" ht="15.75" customHeight="1">
      <c r="C336" s="45"/>
    </row>
    <row r="337" ht="15.75" customHeight="1">
      <c r="C337" s="45"/>
    </row>
    <row r="338" ht="15.75" customHeight="1">
      <c r="C338" s="45"/>
    </row>
    <row r="339" ht="15.75" customHeight="1">
      <c r="C339" s="45"/>
    </row>
    <row r="340" ht="15.75" customHeight="1">
      <c r="C340" s="45"/>
    </row>
    <row r="341" ht="15.75" customHeight="1">
      <c r="C341" s="45"/>
    </row>
    <row r="342" ht="15.75" customHeight="1">
      <c r="C342" s="45"/>
    </row>
    <row r="343" ht="15.75" customHeight="1">
      <c r="C343" s="45"/>
    </row>
    <row r="344" ht="15.75" customHeight="1">
      <c r="C344" s="45"/>
    </row>
    <row r="345" ht="15.75" customHeight="1">
      <c r="C345" s="45"/>
    </row>
    <row r="346" ht="15.75" customHeight="1">
      <c r="C346" s="45"/>
    </row>
    <row r="347" ht="15.75" customHeight="1">
      <c r="C347" s="45"/>
    </row>
    <row r="348" ht="15.75" customHeight="1">
      <c r="C348" s="45"/>
    </row>
    <row r="349" ht="15.75" customHeight="1">
      <c r="C349" s="45"/>
    </row>
    <row r="350" ht="15.75" customHeight="1">
      <c r="C350" s="45"/>
    </row>
    <row r="351" ht="15.75" customHeight="1">
      <c r="C351" s="45"/>
    </row>
    <row r="352" ht="15.75" customHeight="1">
      <c r="C352" s="45"/>
    </row>
    <row r="353" ht="15.75" customHeight="1">
      <c r="C353" s="45"/>
    </row>
    <row r="354" ht="15.75" customHeight="1">
      <c r="C354" s="45"/>
    </row>
    <row r="355" ht="15.75" customHeight="1">
      <c r="C355" s="45"/>
    </row>
    <row r="356" ht="15.75" customHeight="1">
      <c r="C356" s="45"/>
    </row>
    <row r="357" ht="15.75" customHeight="1">
      <c r="C357" s="45"/>
    </row>
    <row r="358" ht="15.75" customHeight="1">
      <c r="C358" s="45"/>
    </row>
    <row r="359" ht="15.75" customHeight="1">
      <c r="C359" s="45"/>
    </row>
    <row r="360" ht="15.75" customHeight="1">
      <c r="C360" s="45"/>
    </row>
    <row r="361" ht="15.75" customHeight="1">
      <c r="C361" s="45"/>
    </row>
    <row r="362" ht="15.75" customHeight="1">
      <c r="C362" s="45"/>
    </row>
    <row r="363" ht="15.75" customHeight="1">
      <c r="C363" s="45"/>
    </row>
    <row r="364" ht="15.75" customHeight="1">
      <c r="C364" s="45"/>
    </row>
    <row r="365" ht="15.75" customHeight="1">
      <c r="C365" s="45"/>
    </row>
    <row r="366" ht="15.75" customHeight="1">
      <c r="C366" s="45"/>
    </row>
    <row r="367" ht="15.75" customHeight="1">
      <c r="C367" s="45"/>
    </row>
    <row r="368" ht="15.75" customHeight="1">
      <c r="C368" s="45"/>
    </row>
    <row r="369" ht="15.75" customHeight="1">
      <c r="C369" s="45"/>
    </row>
    <row r="370" ht="15.75" customHeight="1">
      <c r="C370" s="45"/>
    </row>
    <row r="371" ht="15.75" customHeight="1">
      <c r="C371" s="45"/>
    </row>
    <row r="372" ht="15.75" customHeight="1">
      <c r="C372" s="45"/>
    </row>
    <row r="373" ht="15.75" customHeight="1">
      <c r="C373" s="45"/>
    </row>
    <row r="374" ht="15.75" customHeight="1">
      <c r="C374" s="45"/>
    </row>
    <row r="375" ht="15.75" customHeight="1">
      <c r="C375" s="45"/>
    </row>
    <row r="376" ht="15.75" customHeight="1">
      <c r="C376" s="45"/>
    </row>
    <row r="377" ht="15.75" customHeight="1">
      <c r="C377" s="45"/>
    </row>
    <row r="378" ht="15.75" customHeight="1">
      <c r="C378" s="45"/>
    </row>
    <row r="379" ht="15.75" customHeight="1">
      <c r="C379" s="45"/>
    </row>
    <row r="380" ht="15.75" customHeight="1">
      <c r="C380" s="45"/>
    </row>
    <row r="381" ht="15.75" customHeight="1">
      <c r="C381" s="45"/>
    </row>
    <row r="382" ht="15.75" customHeight="1">
      <c r="C382" s="45"/>
    </row>
    <row r="383" ht="15.75" customHeight="1">
      <c r="C383" s="45"/>
    </row>
    <row r="384" ht="15.75" customHeight="1">
      <c r="C384" s="45"/>
    </row>
    <row r="385" ht="15.75" customHeight="1">
      <c r="C385" s="45"/>
    </row>
    <row r="386" ht="15.75" customHeight="1">
      <c r="C386" s="45"/>
    </row>
    <row r="387" ht="15.75" customHeight="1">
      <c r="C387" s="45"/>
    </row>
    <row r="388" ht="15.75" customHeight="1">
      <c r="C388" s="45"/>
    </row>
    <row r="389" ht="15.75" customHeight="1">
      <c r="C389" s="45"/>
    </row>
    <row r="390" ht="15.75" customHeight="1">
      <c r="C390" s="45"/>
    </row>
    <row r="391" ht="15.75" customHeight="1">
      <c r="C391" s="45"/>
    </row>
    <row r="392" ht="15.75" customHeight="1">
      <c r="C392" s="45"/>
    </row>
    <row r="393" ht="15.75" customHeight="1">
      <c r="C393" s="45"/>
    </row>
    <row r="394" ht="15.75" customHeight="1">
      <c r="C394" s="45"/>
    </row>
    <row r="395" ht="15.75" customHeight="1">
      <c r="C395" s="45"/>
    </row>
    <row r="396" ht="15.75" customHeight="1">
      <c r="C396" s="45"/>
    </row>
    <row r="397" ht="15.75" customHeight="1">
      <c r="C397" s="45"/>
    </row>
    <row r="398" ht="15.75" customHeight="1">
      <c r="C398" s="45"/>
    </row>
    <row r="399" ht="15.75" customHeight="1">
      <c r="C399" s="45"/>
    </row>
    <row r="400" ht="15.75" customHeight="1">
      <c r="C400" s="45"/>
    </row>
    <row r="401" ht="15.75" customHeight="1">
      <c r="C401" s="45"/>
    </row>
    <row r="402" ht="15.75" customHeight="1">
      <c r="C402" s="45"/>
    </row>
    <row r="403" ht="15.75" customHeight="1">
      <c r="C403" s="45"/>
    </row>
    <row r="404" ht="15.75" customHeight="1">
      <c r="C404" s="45"/>
    </row>
    <row r="405" ht="15.75" customHeight="1">
      <c r="C405" s="45"/>
    </row>
    <row r="406" ht="15.75" customHeight="1">
      <c r="C406" s="45"/>
    </row>
    <row r="407" ht="15.75" customHeight="1">
      <c r="C407" s="45"/>
    </row>
    <row r="408" ht="15.75" customHeight="1">
      <c r="C408" s="45"/>
    </row>
    <row r="409" ht="15.75" customHeight="1">
      <c r="C409" s="45"/>
    </row>
    <row r="410" ht="15.75" customHeight="1">
      <c r="C410" s="45"/>
    </row>
    <row r="411" ht="15.75" customHeight="1">
      <c r="C411" s="45"/>
    </row>
    <row r="412" ht="15.75" customHeight="1">
      <c r="C412" s="45"/>
    </row>
    <row r="413" ht="15.75" customHeight="1">
      <c r="C413" s="45"/>
    </row>
    <row r="414" ht="15.75" customHeight="1">
      <c r="C414" s="45"/>
    </row>
    <row r="415" ht="15.75" customHeight="1">
      <c r="C415" s="45"/>
    </row>
    <row r="416" ht="15.75" customHeight="1">
      <c r="C416" s="45"/>
    </row>
    <row r="417" ht="15.75" customHeight="1">
      <c r="C417" s="45"/>
    </row>
    <row r="418" ht="15.75" customHeight="1">
      <c r="C418" s="45"/>
    </row>
    <row r="419" ht="15.75" customHeight="1">
      <c r="C419" s="45"/>
    </row>
    <row r="420" ht="15.75" customHeight="1">
      <c r="C420" s="45"/>
    </row>
    <row r="421" ht="15.75" customHeight="1">
      <c r="C421" s="45"/>
    </row>
    <row r="422" ht="15.75" customHeight="1">
      <c r="C422" s="45"/>
    </row>
    <row r="423" ht="15.75" customHeight="1">
      <c r="C423" s="45"/>
    </row>
    <row r="424" ht="15.75" customHeight="1">
      <c r="C424" s="45"/>
    </row>
    <row r="425" ht="15.75" customHeight="1">
      <c r="C425" s="45"/>
    </row>
    <row r="426" ht="15.75" customHeight="1">
      <c r="C426" s="45"/>
    </row>
    <row r="427" ht="15.75" customHeight="1">
      <c r="C427" s="45"/>
    </row>
    <row r="428" ht="15.75" customHeight="1">
      <c r="C428" s="45"/>
    </row>
    <row r="429" ht="15.75" customHeight="1">
      <c r="C429" s="45"/>
    </row>
    <row r="430" ht="15.75" customHeight="1">
      <c r="C430" s="45"/>
    </row>
    <row r="431" ht="15.75" customHeight="1">
      <c r="C431" s="45"/>
    </row>
    <row r="432" ht="15.75" customHeight="1">
      <c r="C432" s="45"/>
    </row>
    <row r="433" ht="15.75" customHeight="1">
      <c r="C433" s="45"/>
    </row>
    <row r="434" ht="15.75" customHeight="1">
      <c r="C434" s="45"/>
    </row>
    <row r="435" ht="15.75" customHeight="1">
      <c r="C435" s="45"/>
    </row>
    <row r="436" ht="15.75" customHeight="1">
      <c r="C436" s="45"/>
    </row>
    <row r="437" ht="15.75" customHeight="1">
      <c r="C437" s="45"/>
    </row>
    <row r="438" ht="15.75" customHeight="1">
      <c r="C438" s="45"/>
    </row>
    <row r="439" ht="15.75" customHeight="1">
      <c r="C439" s="45"/>
    </row>
    <row r="440" ht="15.75" customHeight="1">
      <c r="C440" s="45"/>
    </row>
    <row r="441" ht="15.75" customHeight="1">
      <c r="C441" s="45"/>
    </row>
    <row r="442" ht="15.75" customHeight="1">
      <c r="C442" s="45"/>
    </row>
    <row r="443" ht="15.75" customHeight="1">
      <c r="C443" s="45"/>
    </row>
    <row r="444" ht="15.75" customHeight="1">
      <c r="C444" s="45"/>
    </row>
    <row r="445" ht="15.75" customHeight="1">
      <c r="C445" s="45"/>
    </row>
    <row r="446" ht="15.75" customHeight="1">
      <c r="C446" s="45"/>
    </row>
    <row r="447" ht="15.75" customHeight="1">
      <c r="C447" s="45"/>
    </row>
    <row r="448" ht="15.75" customHeight="1">
      <c r="C448" s="45"/>
    </row>
    <row r="449" ht="15.75" customHeight="1">
      <c r="C449" s="45"/>
    </row>
    <row r="450" ht="15.75" customHeight="1">
      <c r="C450" s="45"/>
    </row>
    <row r="451" ht="15.75" customHeight="1">
      <c r="C451" s="45"/>
    </row>
    <row r="452" ht="15.75" customHeight="1">
      <c r="C452" s="45"/>
    </row>
    <row r="453" ht="15.75" customHeight="1">
      <c r="C453" s="45"/>
    </row>
    <row r="454" ht="15.75" customHeight="1">
      <c r="C454" s="45"/>
    </row>
    <row r="455" ht="15.75" customHeight="1">
      <c r="C455" s="45"/>
    </row>
    <row r="456" ht="15.75" customHeight="1">
      <c r="C456" s="45"/>
    </row>
    <row r="457" ht="15.75" customHeight="1">
      <c r="C457" s="45"/>
    </row>
    <row r="458" ht="15.75" customHeight="1">
      <c r="C458" s="45"/>
    </row>
    <row r="459" ht="15.75" customHeight="1">
      <c r="C459" s="45"/>
    </row>
    <row r="460" ht="15.75" customHeight="1">
      <c r="C460" s="45"/>
    </row>
    <row r="461" ht="15.75" customHeight="1">
      <c r="C461" s="45"/>
    </row>
    <row r="462" ht="15.75" customHeight="1">
      <c r="C462" s="45"/>
    </row>
    <row r="463" ht="15.75" customHeight="1">
      <c r="C463" s="45"/>
    </row>
    <row r="464" ht="15.75" customHeight="1">
      <c r="C464" s="45"/>
    </row>
    <row r="465" ht="15.75" customHeight="1">
      <c r="C465" s="45"/>
    </row>
    <row r="466" ht="15.75" customHeight="1">
      <c r="C466" s="45"/>
    </row>
    <row r="467" ht="15.75" customHeight="1">
      <c r="C467" s="45"/>
    </row>
    <row r="468" ht="15.75" customHeight="1">
      <c r="C468" s="45"/>
    </row>
    <row r="469" ht="15.75" customHeight="1">
      <c r="C469" s="45"/>
    </row>
    <row r="470" ht="15.75" customHeight="1">
      <c r="C470" s="45"/>
    </row>
    <row r="471" ht="15.75" customHeight="1">
      <c r="C471" s="45"/>
    </row>
    <row r="472" ht="15.75" customHeight="1">
      <c r="C472" s="45"/>
    </row>
    <row r="473" ht="15.75" customHeight="1">
      <c r="C473" s="45"/>
    </row>
    <row r="474" ht="15.75" customHeight="1">
      <c r="C474" s="45"/>
    </row>
    <row r="475" ht="15.75" customHeight="1">
      <c r="C475" s="45"/>
    </row>
    <row r="476" ht="15.75" customHeight="1">
      <c r="C476" s="45"/>
    </row>
    <row r="477" ht="15.75" customHeight="1">
      <c r="C477" s="45"/>
    </row>
    <row r="478" ht="15.75" customHeight="1">
      <c r="C478" s="45"/>
    </row>
    <row r="479" ht="15.75" customHeight="1">
      <c r="C479" s="45"/>
    </row>
    <row r="480" ht="15.75" customHeight="1">
      <c r="C480" s="45"/>
    </row>
    <row r="481" ht="15.75" customHeight="1">
      <c r="C481" s="45"/>
    </row>
    <row r="482" ht="15.75" customHeight="1">
      <c r="C482" s="45"/>
    </row>
    <row r="483" ht="15.75" customHeight="1">
      <c r="C483" s="45"/>
    </row>
    <row r="484" ht="15.75" customHeight="1">
      <c r="C484" s="45"/>
    </row>
    <row r="485" ht="15.75" customHeight="1">
      <c r="C485" s="45"/>
    </row>
    <row r="486" ht="15.75" customHeight="1">
      <c r="C486" s="45"/>
    </row>
    <row r="487" ht="15.75" customHeight="1">
      <c r="C487" s="45"/>
    </row>
    <row r="488" ht="15.75" customHeight="1">
      <c r="C488" s="45"/>
    </row>
    <row r="489" ht="15.75" customHeight="1">
      <c r="C489" s="45"/>
    </row>
    <row r="490" ht="15.75" customHeight="1">
      <c r="C490" s="45"/>
    </row>
    <row r="491" ht="15.75" customHeight="1">
      <c r="C491" s="45"/>
    </row>
    <row r="492" ht="15.75" customHeight="1">
      <c r="C492" s="45"/>
    </row>
    <row r="493" ht="15.75" customHeight="1">
      <c r="C493" s="45"/>
    </row>
    <row r="494" ht="15.75" customHeight="1">
      <c r="C494" s="45"/>
    </row>
    <row r="495" ht="15.75" customHeight="1">
      <c r="C495" s="45"/>
    </row>
    <row r="496" ht="15.75" customHeight="1">
      <c r="C496" s="45"/>
    </row>
    <row r="497" ht="15.75" customHeight="1">
      <c r="C497" s="45"/>
    </row>
    <row r="498" ht="15.75" customHeight="1">
      <c r="C498" s="45"/>
    </row>
    <row r="499" ht="15.75" customHeight="1">
      <c r="C499" s="45"/>
    </row>
    <row r="500" ht="15.75" customHeight="1">
      <c r="C500" s="45"/>
    </row>
    <row r="501" ht="15.75" customHeight="1">
      <c r="C501" s="45"/>
    </row>
    <row r="502" ht="15.75" customHeight="1">
      <c r="C502" s="45"/>
    </row>
    <row r="503" ht="15.75" customHeight="1">
      <c r="C503" s="45"/>
    </row>
    <row r="504" ht="15.75" customHeight="1">
      <c r="C504" s="45"/>
    </row>
    <row r="505" ht="15.75" customHeight="1">
      <c r="C505" s="45"/>
    </row>
    <row r="506" ht="15.75" customHeight="1">
      <c r="C506" s="45"/>
    </row>
    <row r="507" ht="15.75" customHeight="1">
      <c r="C507" s="45"/>
    </row>
    <row r="508" ht="15.75" customHeight="1">
      <c r="C508" s="45"/>
    </row>
    <row r="509" ht="15.75" customHeight="1">
      <c r="C509" s="45"/>
    </row>
    <row r="510" ht="15.75" customHeight="1">
      <c r="C510" s="45"/>
    </row>
    <row r="511" ht="15.75" customHeight="1">
      <c r="C511" s="45"/>
    </row>
    <row r="512" ht="15.75" customHeight="1">
      <c r="C512" s="45"/>
    </row>
    <row r="513" ht="15.75" customHeight="1">
      <c r="C513" s="45"/>
    </row>
    <row r="514" ht="15.75" customHeight="1">
      <c r="C514" s="45"/>
    </row>
    <row r="515" ht="15.75" customHeight="1">
      <c r="C515" s="45"/>
    </row>
    <row r="516" ht="15.75" customHeight="1">
      <c r="C516" s="45"/>
    </row>
    <row r="517" ht="15.75" customHeight="1">
      <c r="C517" s="45"/>
    </row>
    <row r="518" ht="15.75" customHeight="1">
      <c r="C518" s="45"/>
    </row>
    <row r="519" ht="15.75" customHeight="1">
      <c r="C519" s="45"/>
    </row>
    <row r="520" ht="15.75" customHeight="1">
      <c r="C520" s="45"/>
    </row>
    <row r="521" ht="15.75" customHeight="1">
      <c r="C521" s="45"/>
    </row>
    <row r="522" ht="15.75" customHeight="1">
      <c r="C522" s="45"/>
    </row>
    <row r="523" ht="15.75" customHeight="1">
      <c r="C523" s="45"/>
    </row>
    <row r="524" ht="15.75" customHeight="1">
      <c r="C524" s="45"/>
    </row>
    <row r="525" ht="15.75" customHeight="1">
      <c r="C525" s="45"/>
    </row>
    <row r="526" ht="15.75" customHeight="1">
      <c r="C526" s="45"/>
    </row>
    <row r="527" ht="15.75" customHeight="1">
      <c r="C527" s="45"/>
    </row>
    <row r="528" ht="15.75" customHeight="1">
      <c r="C528" s="45"/>
    </row>
    <row r="529" ht="15.75" customHeight="1">
      <c r="C529" s="45"/>
    </row>
    <row r="530" ht="15.75" customHeight="1">
      <c r="C530" s="45"/>
    </row>
    <row r="531" ht="15.75" customHeight="1">
      <c r="C531" s="45"/>
    </row>
    <row r="532" ht="15.75" customHeight="1">
      <c r="C532" s="45"/>
    </row>
    <row r="533" ht="15.75" customHeight="1">
      <c r="C533" s="45"/>
    </row>
    <row r="534" ht="15.75" customHeight="1">
      <c r="C534" s="45"/>
    </row>
    <row r="535" ht="15.75" customHeight="1">
      <c r="C535" s="45"/>
    </row>
    <row r="536" ht="15.75" customHeight="1">
      <c r="C536" s="45"/>
    </row>
    <row r="537" ht="15.75" customHeight="1">
      <c r="C537" s="45"/>
    </row>
    <row r="538" ht="15.75" customHeight="1">
      <c r="C538" s="45"/>
    </row>
    <row r="539" ht="15.75" customHeight="1">
      <c r="C539" s="45"/>
    </row>
    <row r="540" ht="15.75" customHeight="1">
      <c r="C540" s="45"/>
    </row>
    <row r="541" ht="15.75" customHeight="1">
      <c r="C541" s="45"/>
    </row>
    <row r="542" ht="15.75" customHeight="1">
      <c r="C542" s="45"/>
    </row>
    <row r="543" ht="15.75" customHeight="1">
      <c r="C543" s="45"/>
    </row>
    <row r="544" ht="15.75" customHeight="1">
      <c r="C544" s="45"/>
    </row>
    <row r="545" ht="15.75" customHeight="1">
      <c r="C545" s="45"/>
    </row>
    <row r="546" ht="15.75" customHeight="1">
      <c r="C546" s="45"/>
    </row>
    <row r="547" ht="15.75" customHeight="1">
      <c r="C547" s="45"/>
    </row>
    <row r="548" ht="15.75" customHeight="1">
      <c r="C548" s="45"/>
    </row>
    <row r="549" ht="15.75" customHeight="1">
      <c r="C549" s="45"/>
    </row>
    <row r="550" ht="15.75" customHeight="1">
      <c r="C550" s="45"/>
    </row>
    <row r="551" ht="15.75" customHeight="1">
      <c r="C551" s="45"/>
    </row>
    <row r="552" ht="15.75" customHeight="1">
      <c r="C552" s="45"/>
    </row>
    <row r="553" ht="15.75" customHeight="1">
      <c r="C553" s="45"/>
    </row>
    <row r="554" ht="15.75" customHeight="1">
      <c r="C554" s="45"/>
    </row>
    <row r="555" ht="15.75" customHeight="1">
      <c r="C555" s="45"/>
    </row>
    <row r="556" ht="15.75" customHeight="1">
      <c r="C556" s="45"/>
    </row>
    <row r="557" ht="15.75" customHeight="1">
      <c r="C557" s="45"/>
    </row>
    <row r="558" ht="15.75" customHeight="1">
      <c r="C558" s="45"/>
    </row>
    <row r="559" ht="15.75" customHeight="1">
      <c r="C559" s="45"/>
    </row>
    <row r="560" ht="15.75" customHeight="1">
      <c r="C560" s="45"/>
    </row>
    <row r="561" ht="15.75" customHeight="1">
      <c r="C561" s="45"/>
    </row>
    <row r="562" ht="15.75" customHeight="1">
      <c r="C562" s="45"/>
    </row>
    <row r="563" ht="15.75" customHeight="1">
      <c r="C563" s="45"/>
    </row>
    <row r="564" ht="15.75" customHeight="1">
      <c r="C564" s="45"/>
    </row>
    <row r="565" ht="15.75" customHeight="1">
      <c r="C565" s="45"/>
    </row>
    <row r="566" ht="15.75" customHeight="1">
      <c r="C566" s="45"/>
    </row>
    <row r="567" ht="15.75" customHeight="1">
      <c r="C567" s="45"/>
    </row>
    <row r="568" ht="15.75" customHeight="1">
      <c r="C568" s="45"/>
    </row>
    <row r="569" ht="15.75" customHeight="1">
      <c r="C569" s="45"/>
    </row>
    <row r="570" ht="15.75" customHeight="1">
      <c r="C570" s="45"/>
    </row>
    <row r="571" ht="15.75" customHeight="1">
      <c r="C571" s="45"/>
    </row>
    <row r="572" ht="15.75" customHeight="1">
      <c r="C572" s="45"/>
    </row>
    <row r="573" ht="15.75" customHeight="1">
      <c r="C573" s="45"/>
    </row>
    <row r="574" ht="15.75" customHeight="1">
      <c r="C574" s="45"/>
    </row>
    <row r="575" ht="15.75" customHeight="1">
      <c r="C575" s="45"/>
    </row>
    <row r="576" ht="15.75" customHeight="1">
      <c r="C576" s="45"/>
    </row>
    <row r="577" ht="15.75" customHeight="1">
      <c r="C577" s="45"/>
    </row>
    <row r="578" ht="15.75" customHeight="1">
      <c r="C578" s="45"/>
    </row>
    <row r="579" ht="15.75" customHeight="1">
      <c r="C579" s="45"/>
    </row>
    <row r="580" ht="15.75" customHeight="1">
      <c r="C580" s="45"/>
    </row>
    <row r="581" ht="15.75" customHeight="1">
      <c r="C581" s="45"/>
    </row>
    <row r="582" ht="15.75" customHeight="1">
      <c r="C582" s="45"/>
    </row>
    <row r="583" ht="15.75" customHeight="1">
      <c r="C583" s="45"/>
    </row>
    <row r="584" ht="15.75" customHeight="1">
      <c r="C584" s="45"/>
    </row>
    <row r="585" ht="15.75" customHeight="1">
      <c r="C585" s="45"/>
    </row>
    <row r="586" ht="15.75" customHeight="1">
      <c r="C586" s="45"/>
    </row>
    <row r="587" ht="15.75" customHeight="1">
      <c r="C587" s="45"/>
    </row>
    <row r="588" ht="15.75" customHeight="1">
      <c r="C588" s="45"/>
    </row>
    <row r="589" ht="15.75" customHeight="1">
      <c r="C589" s="45"/>
    </row>
    <row r="590" ht="15.75" customHeight="1">
      <c r="C590" s="45"/>
    </row>
    <row r="591" ht="15.75" customHeight="1">
      <c r="C591" s="45"/>
    </row>
    <row r="592" ht="15.75" customHeight="1">
      <c r="C592" s="45"/>
    </row>
    <row r="593" ht="15.75" customHeight="1">
      <c r="C593" s="45"/>
    </row>
    <row r="594" ht="15.75" customHeight="1">
      <c r="C594" s="45"/>
    </row>
    <row r="595" ht="15.75" customHeight="1">
      <c r="C595" s="45"/>
    </row>
    <row r="596" ht="15.75" customHeight="1">
      <c r="C596" s="45"/>
    </row>
    <row r="597" ht="15.75" customHeight="1">
      <c r="C597" s="45"/>
    </row>
    <row r="598" ht="15.75" customHeight="1">
      <c r="C598" s="45"/>
    </row>
    <row r="599" ht="15.75" customHeight="1">
      <c r="C599" s="45"/>
    </row>
    <row r="600" ht="15.75" customHeight="1">
      <c r="C600" s="45"/>
    </row>
    <row r="601" ht="15.75" customHeight="1">
      <c r="C601" s="45"/>
    </row>
    <row r="602" ht="15.75" customHeight="1">
      <c r="C602" s="45"/>
    </row>
    <row r="603" ht="15.75" customHeight="1">
      <c r="C603" s="45"/>
    </row>
    <row r="604" ht="15.75" customHeight="1">
      <c r="C604" s="45"/>
    </row>
    <row r="605" ht="15.75" customHeight="1">
      <c r="C605" s="45"/>
    </row>
    <row r="606" ht="15.75" customHeight="1">
      <c r="C606" s="45"/>
    </row>
    <row r="607" ht="15.75" customHeight="1">
      <c r="C607" s="45"/>
    </row>
    <row r="608" ht="15.75" customHeight="1">
      <c r="C608" s="45"/>
    </row>
    <row r="609" ht="15.75" customHeight="1">
      <c r="C609" s="45"/>
    </row>
    <row r="610" ht="15.75" customHeight="1">
      <c r="C610" s="45"/>
    </row>
    <row r="611" ht="15.75" customHeight="1">
      <c r="C611" s="45"/>
    </row>
    <row r="612" ht="15.75" customHeight="1">
      <c r="C612" s="45"/>
    </row>
    <row r="613" ht="15.75" customHeight="1">
      <c r="C613" s="45"/>
    </row>
    <row r="614" ht="15.75" customHeight="1">
      <c r="C614" s="45"/>
    </row>
    <row r="615" ht="15.75" customHeight="1">
      <c r="C615" s="45"/>
    </row>
    <row r="616" ht="15.75" customHeight="1">
      <c r="C616" s="45"/>
    </row>
    <row r="617" ht="15.75" customHeight="1">
      <c r="C617" s="45"/>
    </row>
    <row r="618" ht="15.75" customHeight="1">
      <c r="C618" s="45"/>
    </row>
    <row r="619" ht="15.75" customHeight="1">
      <c r="C619" s="45"/>
    </row>
    <row r="620" ht="15.75" customHeight="1">
      <c r="C620" s="45"/>
    </row>
    <row r="621" ht="15.75" customHeight="1">
      <c r="C621" s="45"/>
    </row>
    <row r="622" ht="15.75" customHeight="1">
      <c r="C622" s="45"/>
    </row>
    <row r="623" ht="15.75" customHeight="1">
      <c r="C623" s="45"/>
    </row>
    <row r="624" ht="15.75" customHeight="1">
      <c r="C624" s="45"/>
    </row>
    <row r="625" ht="15.75" customHeight="1">
      <c r="C625" s="45"/>
    </row>
    <row r="626" ht="15.75" customHeight="1">
      <c r="C626" s="45"/>
    </row>
    <row r="627" ht="15.75" customHeight="1">
      <c r="C627" s="45"/>
    </row>
    <row r="628" ht="15.75" customHeight="1">
      <c r="C628" s="45"/>
    </row>
    <row r="629" ht="15.75" customHeight="1">
      <c r="C629" s="45"/>
    </row>
    <row r="630" ht="15.75" customHeight="1">
      <c r="C630" s="45"/>
    </row>
    <row r="631" ht="15.75" customHeight="1">
      <c r="C631" s="45"/>
    </row>
    <row r="632" ht="15.75" customHeight="1">
      <c r="C632" s="45"/>
    </row>
    <row r="633" ht="15.75" customHeight="1">
      <c r="C633" s="45"/>
    </row>
    <row r="634" ht="15.75" customHeight="1">
      <c r="C634" s="45"/>
    </row>
    <row r="635" ht="15.75" customHeight="1">
      <c r="C635" s="45"/>
    </row>
    <row r="636" ht="15.75" customHeight="1">
      <c r="C636" s="45"/>
    </row>
    <row r="637" ht="15.75" customHeight="1">
      <c r="C637" s="45"/>
    </row>
    <row r="638" ht="15.75" customHeight="1">
      <c r="C638" s="45"/>
    </row>
    <row r="639" ht="15.75" customHeight="1">
      <c r="C639" s="45"/>
    </row>
    <row r="640" ht="15.75" customHeight="1">
      <c r="C640" s="45"/>
    </row>
    <row r="641" ht="15.75" customHeight="1">
      <c r="C641" s="45"/>
    </row>
    <row r="642" ht="15.75" customHeight="1">
      <c r="C642" s="45"/>
    </row>
    <row r="643" ht="15.75" customHeight="1">
      <c r="C643" s="45"/>
    </row>
    <row r="644" ht="15.75" customHeight="1">
      <c r="C644" s="45"/>
    </row>
    <row r="645" ht="15.75" customHeight="1">
      <c r="C645" s="45"/>
    </row>
    <row r="646" ht="15.75" customHeight="1">
      <c r="C646" s="45"/>
    </row>
    <row r="647" ht="15.75" customHeight="1">
      <c r="C647" s="45"/>
    </row>
    <row r="648" ht="15.75" customHeight="1">
      <c r="C648" s="45"/>
    </row>
    <row r="649" ht="15.75" customHeight="1">
      <c r="C649" s="45"/>
    </row>
    <row r="650" ht="15.75" customHeight="1">
      <c r="C650" s="45"/>
    </row>
    <row r="651" ht="15.75" customHeight="1">
      <c r="C651" s="45"/>
    </row>
    <row r="652" ht="15.75" customHeight="1">
      <c r="C652" s="45"/>
    </row>
    <row r="653" ht="15.75" customHeight="1">
      <c r="C653" s="45"/>
    </row>
    <row r="654" ht="15.75" customHeight="1">
      <c r="C654" s="45"/>
    </row>
    <row r="655" ht="15.75" customHeight="1">
      <c r="C655" s="45"/>
    </row>
    <row r="656" ht="15.75" customHeight="1">
      <c r="C656" s="45"/>
    </row>
    <row r="657" ht="15.75" customHeight="1">
      <c r="C657" s="45"/>
    </row>
    <row r="658" ht="15.75" customHeight="1">
      <c r="C658" s="45"/>
    </row>
    <row r="659" ht="15.75" customHeight="1">
      <c r="C659" s="45"/>
    </row>
    <row r="660" ht="15.75" customHeight="1">
      <c r="C660" s="45"/>
    </row>
    <row r="661" ht="15.75" customHeight="1">
      <c r="C661" s="45"/>
    </row>
    <row r="662" ht="15.75" customHeight="1">
      <c r="C662" s="45"/>
    </row>
    <row r="663" ht="15.75" customHeight="1">
      <c r="C663" s="45"/>
    </row>
    <row r="664" ht="15.75" customHeight="1">
      <c r="C664" s="45"/>
    </row>
    <row r="665" ht="15.75" customHeight="1">
      <c r="C665" s="45"/>
    </row>
    <row r="666" ht="15.75" customHeight="1">
      <c r="C666" s="45"/>
    </row>
    <row r="667" ht="15.75" customHeight="1">
      <c r="C667" s="45"/>
    </row>
    <row r="668" ht="15.75" customHeight="1">
      <c r="C668" s="45"/>
    </row>
    <row r="669" ht="15.75" customHeight="1">
      <c r="C669" s="45"/>
    </row>
    <row r="670" ht="15.75" customHeight="1">
      <c r="C670" s="45"/>
    </row>
    <row r="671" ht="15.75" customHeight="1">
      <c r="C671" s="45"/>
    </row>
    <row r="672" ht="15.75" customHeight="1">
      <c r="C672" s="45"/>
    </row>
    <row r="673" ht="15.75" customHeight="1">
      <c r="C673" s="45"/>
    </row>
    <row r="674" ht="15.75" customHeight="1">
      <c r="C674" s="45"/>
    </row>
    <row r="675" ht="15.75" customHeight="1">
      <c r="C675" s="45"/>
    </row>
    <row r="676" ht="15.75" customHeight="1">
      <c r="C676" s="45"/>
    </row>
    <row r="677" ht="15.75" customHeight="1">
      <c r="C677" s="45"/>
    </row>
    <row r="678" ht="15.75" customHeight="1">
      <c r="C678" s="45"/>
    </row>
    <row r="679" ht="15.75" customHeight="1">
      <c r="C679" s="45"/>
    </row>
    <row r="680" ht="15.75" customHeight="1">
      <c r="C680" s="45"/>
    </row>
    <row r="681" ht="15.75" customHeight="1">
      <c r="C681" s="45"/>
    </row>
    <row r="682" ht="15.75" customHeight="1">
      <c r="C682" s="45"/>
    </row>
    <row r="683" ht="15.75" customHeight="1">
      <c r="C683" s="45"/>
    </row>
    <row r="684" ht="15.75" customHeight="1">
      <c r="C684" s="45"/>
    </row>
    <row r="685" ht="15.75" customHeight="1">
      <c r="C685" s="45"/>
    </row>
    <row r="686" ht="15.75" customHeight="1">
      <c r="C686" s="45"/>
    </row>
    <row r="687" ht="15.75" customHeight="1">
      <c r="C687" s="45"/>
    </row>
    <row r="688" ht="15.75" customHeight="1">
      <c r="C688" s="45"/>
    </row>
    <row r="689" ht="15.75" customHeight="1">
      <c r="C689" s="45"/>
    </row>
    <row r="690" ht="15.75" customHeight="1">
      <c r="C690" s="45"/>
    </row>
    <row r="691" ht="15.75" customHeight="1">
      <c r="C691" s="45"/>
    </row>
    <row r="692" ht="15.75" customHeight="1">
      <c r="C692" s="45"/>
    </row>
    <row r="693" ht="15.75" customHeight="1">
      <c r="C693" s="45"/>
    </row>
    <row r="694" ht="15.75" customHeight="1">
      <c r="C694" s="45"/>
    </row>
    <row r="695" ht="15.75" customHeight="1">
      <c r="C695" s="45"/>
    </row>
    <row r="696" ht="15.75" customHeight="1">
      <c r="C696" s="45"/>
    </row>
    <row r="697" ht="15.75" customHeight="1">
      <c r="C697" s="45"/>
    </row>
    <row r="698" ht="15.75" customHeight="1">
      <c r="C698" s="45"/>
    </row>
    <row r="699" ht="15.75" customHeight="1">
      <c r="C699" s="45"/>
    </row>
    <row r="700" ht="15.75" customHeight="1">
      <c r="C700" s="45"/>
    </row>
    <row r="701" ht="15.75" customHeight="1">
      <c r="C701" s="45"/>
    </row>
    <row r="702" ht="15.75" customHeight="1">
      <c r="C702" s="45"/>
    </row>
    <row r="703" ht="15.75" customHeight="1">
      <c r="C703" s="45"/>
    </row>
    <row r="704" ht="15.75" customHeight="1">
      <c r="C704" s="45"/>
    </row>
    <row r="705" ht="15.75" customHeight="1">
      <c r="C705" s="45"/>
    </row>
    <row r="706" ht="15.75" customHeight="1">
      <c r="C706" s="45"/>
    </row>
    <row r="707" ht="15.75" customHeight="1">
      <c r="C707" s="45"/>
    </row>
    <row r="708" ht="15.75" customHeight="1">
      <c r="C708" s="45"/>
    </row>
    <row r="709" ht="15.75" customHeight="1">
      <c r="C709" s="45"/>
    </row>
    <row r="710" ht="15.75" customHeight="1">
      <c r="C710" s="45"/>
    </row>
    <row r="711" ht="15.75" customHeight="1">
      <c r="C711" s="45"/>
    </row>
    <row r="712" ht="15.75" customHeight="1">
      <c r="C712" s="45"/>
    </row>
    <row r="713" ht="15.75" customHeight="1">
      <c r="C713" s="45"/>
    </row>
    <row r="714" ht="15.75" customHeight="1">
      <c r="C714" s="45"/>
    </row>
    <row r="715" ht="15.75" customHeight="1">
      <c r="C715" s="45"/>
    </row>
    <row r="716" ht="15.75" customHeight="1">
      <c r="C716" s="45"/>
    </row>
    <row r="717" ht="15.75" customHeight="1">
      <c r="C717" s="45"/>
    </row>
    <row r="718" ht="15.75" customHeight="1">
      <c r="C718" s="45"/>
    </row>
    <row r="719" ht="15.75" customHeight="1">
      <c r="C719" s="45"/>
    </row>
    <row r="720" ht="15.75" customHeight="1">
      <c r="C720" s="45"/>
    </row>
    <row r="721" ht="15.75" customHeight="1">
      <c r="C721" s="45"/>
    </row>
    <row r="722" ht="15.75" customHeight="1">
      <c r="C722" s="45"/>
    </row>
    <row r="723" ht="15.75" customHeight="1">
      <c r="C723" s="45"/>
    </row>
    <row r="724" ht="15.75" customHeight="1">
      <c r="C724" s="45"/>
    </row>
    <row r="725" ht="15.75" customHeight="1">
      <c r="C725" s="45"/>
    </row>
    <row r="726" ht="15.75" customHeight="1">
      <c r="C726" s="45"/>
    </row>
    <row r="727" ht="15.75" customHeight="1">
      <c r="C727" s="45"/>
    </row>
    <row r="728" ht="15.75" customHeight="1">
      <c r="C728" s="45"/>
    </row>
    <row r="729" ht="15.75" customHeight="1">
      <c r="C729" s="45"/>
    </row>
    <row r="730" ht="15.75" customHeight="1">
      <c r="C730" s="45"/>
    </row>
    <row r="731" ht="15.75" customHeight="1">
      <c r="C731" s="45"/>
    </row>
    <row r="732" ht="15.75" customHeight="1">
      <c r="C732" s="45"/>
    </row>
    <row r="733" ht="15.75" customHeight="1">
      <c r="C733" s="45"/>
    </row>
    <row r="734" ht="15.75" customHeight="1">
      <c r="C734" s="45"/>
    </row>
    <row r="735" ht="15.75" customHeight="1">
      <c r="C735" s="45"/>
    </row>
    <row r="736" ht="15.75" customHeight="1">
      <c r="C736" s="45"/>
    </row>
    <row r="737" ht="15.75" customHeight="1">
      <c r="C737" s="45"/>
    </row>
    <row r="738" ht="15.75" customHeight="1">
      <c r="C738" s="45"/>
    </row>
    <row r="739" ht="15.75" customHeight="1">
      <c r="C739" s="45"/>
    </row>
    <row r="740" ht="15.75" customHeight="1">
      <c r="C740" s="45"/>
    </row>
    <row r="741" ht="15.75" customHeight="1">
      <c r="C741" s="45"/>
    </row>
    <row r="742" ht="15.75" customHeight="1">
      <c r="C742" s="45"/>
    </row>
    <row r="743" ht="15.75" customHeight="1">
      <c r="C743" s="45"/>
    </row>
    <row r="744" ht="15.75" customHeight="1">
      <c r="C744" s="45"/>
    </row>
    <row r="745" ht="15.75" customHeight="1">
      <c r="C745" s="45"/>
    </row>
    <row r="746" ht="15.75" customHeight="1">
      <c r="C746" s="45"/>
    </row>
    <row r="747" ht="15.75" customHeight="1">
      <c r="C747" s="45"/>
    </row>
    <row r="748" ht="15.75" customHeight="1">
      <c r="C748" s="45"/>
    </row>
    <row r="749" ht="15.75" customHeight="1">
      <c r="C749" s="45"/>
    </row>
    <row r="750" ht="15.75" customHeight="1">
      <c r="C750" s="45"/>
    </row>
    <row r="751" ht="15.75" customHeight="1">
      <c r="C751" s="45"/>
    </row>
    <row r="752" ht="15.75" customHeight="1">
      <c r="C752" s="45"/>
    </row>
    <row r="753" ht="15.75" customHeight="1">
      <c r="C753" s="45"/>
    </row>
    <row r="754" ht="15.75" customHeight="1">
      <c r="C754" s="45"/>
    </row>
    <row r="755" ht="15.75" customHeight="1">
      <c r="C755" s="45"/>
    </row>
    <row r="756" ht="15.75" customHeight="1">
      <c r="C756" s="45"/>
    </row>
    <row r="757" ht="15.75" customHeight="1">
      <c r="C757" s="45"/>
    </row>
    <row r="758" ht="15.75" customHeight="1">
      <c r="C758" s="45"/>
    </row>
    <row r="759" ht="15.75" customHeight="1">
      <c r="C759" s="45"/>
    </row>
    <row r="760" ht="15.75" customHeight="1">
      <c r="C760" s="45"/>
    </row>
    <row r="761" ht="15.75" customHeight="1">
      <c r="C761" s="45"/>
    </row>
    <row r="762" ht="15.75" customHeight="1">
      <c r="C762" s="45"/>
    </row>
    <row r="763" ht="15.75" customHeight="1">
      <c r="C763" s="45"/>
    </row>
    <row r="764" ht="15.75" customHeight="1">
      <c r="C764" s="45"/>
    </row>
    <row r="765" ht="15.75" customHeight="1">
      <c r="C765" s="45"/>
    </row>
    <row r="766" ht="15.75" customHeight="1">
      <c r="C766" s="45"/>
    </row>
    <row r="767" ht="15.75" customHeight="1">
      <c r="C767" s="45"/>
    </row>
    <row r="768" ht="15.75" customHeight="1">
      <c r="C768" s="45"/>
    </row>
    <row r="769" ht="15.75" customHeight="1">
      <c r="C769" s="45"/>
    </row>
    <row r="770" ht="15.75" customHeight="1">
      <c r="C770" s="45"/>
    </row>
    <row r="771" ht="15.75" customHeight="1">
      <c r="C771" s="45"/>
    </row>
    <row r="772" ht="15.75" customHeight="1">
      <c r="C772" s="45"/>
    </row>
    <row r="773" ht="15.75" customHeight="1">
      <c r="C773" s="45"/>
    </row>
    <row r="774" ht="15.75" customHeight="1">
      <c r="C774" s="45"/>
    </row>
    <row r="775" ht="15.75" customHeight="1">
      <c r="C775" s="45"/>
    </row>
    <row r="776" ht="15.75" customHeight="1">
      <c r="C776" s="45"/>
    </row>
    <row r="777" ht="15.75" customHeight="1">
      <c r="C777" s="45"/>
    </row>
    <row r="778" ht="15.75" customHeight="1">
      <c r="C778" s="45"/>
    </row>
    <row r="779" ht="15.75" customHeight="1">
      <c r="C779" s="45"/>
    </row>
    <row r="780" ht="15.75" customHeight="1">
      <c r="C780" s="45"/>
    </row>
    <row r="781" ht="15.75" customHeight="1">
      <c r="C781" s="45"/>
    </row>
    <row r="782" ht="15.75" customHeight="1">
      <c r="C782" s="45"/>
    </row>
    <row r="783" ht="15.75" customHeight="1">
      <c r="C783" s="45"/>
    </row>
    <row r="784" ht="15.75" customHeight="1">
      <c r="C784" s="45"/>
    </row>
    <row r="785" ht="15.75" customHeight="1">
      <c r="C785" s="45"/>
    </row>
    <row r="786" ht="15.75" customHeight="1">
      <c r="C786" s="45"/>
    </row>
    <row r="787" ht="15.75" customHeight="1">
      <c r="C787" s="45"/>
    </row>
    <row r="788" ht="15.75" customHeight="1">
      <c r="C788" s="45"/>
    </row>
    <row r="789" ht="15.75" customHeight="1">
      <c r="C789" s="45"/>
    </row>
    <row r="790" ht="15.75" customHeight="1">
      <c r="C790" s="45"/>
    </row>
    <row r="791" ht="15.75" customHeight="1">
      <c r="C791" s="45"/>
    </row>
    <row r="792" ht="15.75" customHeight="1">
      <c r="C792" s="45"/>
    </row>
    <row r="793" ht="15.75" customHeight="1">
      <c r="C793" s="45"/>
    </row>
    <row r="794" ht="15.75" customHeight="1">
      <c r="C794" s="45"/>
    </row>
    <row r="795" ht="15.75" customHeight="1">
      <c r="C795" s="45"/>
    </row>
    <row r="796" ht="15.75" customHeight="1">
      <c r="C796" s="45"/>
    </row>
    <row r="797" ht="15.75" customHeight="1">
      <c r="C797" s="45"/>
    </row>
    <row r="798" ht="15.75" customHeight="1">
      <c r="C798" s="45"/>
    </row>
    <row r="799" ht="15.75" customHeight="1">
      <c r="C799" s="45"/>
    </row>
    <row r="800" ht="15.75" customHeight="1">
      <c r="C800" s="45"/>
    </row>
    <row r="801" ht="15.75" customHeight="1">
      <c r="C801" s="45"/>
    </row>
    <row r="802" ht="15.75" customHeight="1">
      <c r="C802" s="45"/>
    </row>
    <row r="803" ht="15.75" customHeight="1">
      <c r="C803" s="45"/>
    </row>
    <row r="804" ht="15.75" customHeight="1">
      <c r="C804" s="45"/>
    </row>
    <row r="805" ht="15.75" customHeight="1">
      <c r="C805" s="45"/>
    </row>
    <row r="806" ht="15.75" customHeight="1">
      <c r="C806" s="45"/>
    </row>
    <row r="807" ht="15.75" customHeight="1">
      <c r="C807" s="45"/>
    </row>
    <row r="808" ht="15.75" customHeight="1">
      <c r="C808" s="45"/>
    </row>
    <row r="809" ht="15.75" customHeight="1">
      <c r="C809" s="45"/>
    </row>
    <row r="810" ht="15.75" customHeight="1">
      <c r="C810" s="45"/>
    </row>
    <row r="811" ht="15.75" customHeight="1">
      <c r="C811" s="45"/>
    </row>
    <row r="812" ht="15.75" customHeight="1">
      <c r="C812" s="45"/>
    </row>
    <row r="813" ht="15.75" customHeight="1">
      <c r="C813" s="45"/>
    </row>
    <row r="814" ht="15.75" customHeight="1">
      <c r="C814" s="45"/>
    </row>
    <row r="815" ht="15.75" customHeight="1">
      <c r="C815" s="45"/>
    </row>
    <row r="816" ht="15.75" customHeight="1">
      <c r="C816" s="45"/>
    </row>
    <row r="817" ht="15.75" customHeight="1">
      <c r="C817" s="45"/>
    </row>
    <row r="818" ht="15.75" customHeight="1">
      <c r="C818" s="45"/>
    </row>
    <row r="819" ht="15.75" customHeight="1">
      <c r="C819" s="45"/>
    </row>
    <row r="820" ht="15.75" customHeight="1">
      <c r="C820" s="45"/>
    </row>
    <row r="821" ht="15.75" customHeight="1">
      <c r="C821" s="45"/>
    </row>
    <row r="822" ht="15.75" customHeight="1">
      <c r="C822" s="45"/>
    </row>
    <row r="823" ht="15.75" customHeight="1">
      <c r="C823" s="45"/>
    </row>
    <row r="824" ht="15.75" customHeight="1">
      <c r="C824" s="45"/>
    </row>
    <row r="825" ht="15.75" customHeight="1">
      <c r="C825" s="45"/>
    </row>
    <row r="826" ht="15.75" customHeight="1">
      <c r="C826" s="45"/>
    </row>
    <row r="827" ht="15.75" customHeight="1">
      <c r="C827" s="45"/>
    </row>
    <row r="828" ht="15.75" customHeight="1">
      <c r="C828" s="45"/>
    </row>
    <row r="829" ht="15.75" customHeight="1">
      <c r="C829" s="45"/>
    </row>
    <row r="830" ht="15.75" customHeight="1">
      <c r="C830" s="45"/>
    </row>
    <row r="831" ht="15.75" customHeight="1">
      <c r="C831" s="45"/>
    </row>
    <row r="832" ht="15.75" customHeight="1">
      <c r="C832" s="45"/>
    </row>
    <row r="833" ht="15.75" customHeight="1">
      <c r="C833" s="45"/>
    </row>
    <row r="834" ht="15.75" customHeight="1">
      <c r="C834" s="45"/>
    </row>
    <row r="835" ht="15.75" customHeight="1">
      <c r="C835" s="45"/>
    </row>
    <row r="836" ht="15.75" customHeight="1">
      <c r="C836" s="45"/>
    </row>
    <row r="837" ht="15.75" customHeight="1">
      <c r="C837" s="45"/>
    </row>
    <row r="838" ht="15.75" customHeight="1">
      <c r="C838" s="45"/>
    </row>
    <row r="839" ht="15.75" customHeight="1">
      <c r="C839" s="45"/>
    </row>
    <row r="840" ht="15.75" customHeight="1">
      <c r="C840" s="45"/>
    </row>
    <row r="841" ht="15.75" customHeight="1">
      <c r="C841" s="45"/>
    </row>
    <row r="842" ht="15.75" customHeight="1">
      <c r="C842" s="45"/>
    </row>
    <row r="843" ht="15.75" customHeight="1">
      <c r="C843" s="45"/>
    </row>
    <row r="844" ht="15.75" customHeight="1">
      <c r="C844" s="45"/>
    </row>
    <row r="845" ht="15.75" customHeight="1">
      <c r="C845" s="45"/>
    </row>
    <row r="846" ht="15.75" customHeight="1">
      <c r="C846" s="45"/>
    </row>
    <row r="847" ht="15.75" customHeight="1">
      <c r="C847" s="45"/>
    </row>
    <row r="848" ht="15.75" customHeight="1">
      <c r="C848" s="45"/>
    </row>
    <row r="849" ht="15.75" customHeight="1">
      <c r="C849" s="45"/>
    </row>
    <row r="850" ht="15.75" customHeight="1">
      <c r="C850" s="45"/>
    </row>
    <row r="851" ht="15.75" customHeight="1">
      <c r="C851" s="45"/>
    </row>
    <row r="852" ht="15.75" customHeight="1">
      <c r="C852" s="45"/>
    </row>
    <row r="853" ht="15.75" customHeight="1">
      <c r="C853" s="45"/>
    </row>
    <row r="854" ht="15.75" customHeight="1">
      <c r="C854" s="45"/>
    </row>
    <row r="855" ht="15.75" customHeight="1">
      <c r="C855" s="45"/>
    </row>
    <row r="856" ht="15.75" customHeight="1">
      <c r="C856" s="45"/>
    </row>
    <row r="857" ht="15.75" customHeight="1">
      <c r="C857" s="45"/>
    </row>
    <row r="858" ht="15.75" customHeight="1">
      <c r="C858" s="45"/>
    </row>
    <row r="859" ht="15.75" customHeight="1">
      <c r="C859" s="45"/>
    </row>
    <row r="860" ht="15.75" customHeight="1">
      <c r="C860" s="45"/>
    </row>
    <row r="861" ht="15.75" customHeight="1">
      <c r="C861" s="45"/>
    </row>
    <row r="862" ht="15.75" customHeight="1">
      <c r="C862" s="45"/>
    </row>
    <row r="863" ht="15.75" customHeight="1">
      <c r="C863" s="45"/>
    </row>
    <row r="864" ht="15.75" customHeight="1">
      <c r="C864" s="45"/>
    </row>
    <row r="865" ht="15.75" customHeight="1">
      <c r="C865" s="45"/>
    </row>
    <row r="866" ht="15.75" customHeight="1">
      <c r="C866" s="45"/>
    </row>
    <row r="867" ht="15.75" customHeight="1">
      <c r="C867" s="45"/>
    </row>
    <row r="868" ht="15.75" customHeight="1">
      <c r="C868" s="45"/>
    </row>
    <row r="869" ht="15.75" customHeight="1">
      <c r="C869" s="45"/>
    </row>
    <row r="870" ht="15.75" customHeight="1">
      <c r="C870" s="45"/>
    </row>
    <row r="871" ht="15.75" customHeight="1">
      <c r="C871" s="45"/>
    </row>
    <row r="872" ht="15.75" customHeight="1">
      <c r="C872" s="45"/>
    </row>
    <row r="873" ht="15.75" customHeight="1">
      <c r="C873" s="45"/>
    </row>
    <row r="874" ht="15.75" customHeight="1">
      <c r="C874" s="45"/>
    </row>
    <row r="875" ht="15.75" customHeight="1">
      <c r="C875" s="45"/>
    </row>
    <row r="876" ht="15.75" customHeight="1">
      <c r="C876" s="45"/>
    </row>
    <row r="877" ht="15.75" customHeight="1">
      <c r="C877" s="45"/>
    </row>
    <row r="878" ht="15.75" customHeight="1">
      <c r="C878" s="45"/>
    </row>
    <row r="879" ht="15.75" customHeight="1">
      <c r="C879" s="45"/>
    </row>
    <row r="880" ht="15.75" customHeight="1">
      <c r="C880" s="45"/>
    </row>
    <row r="881" ht="15.75" customHeight="1">
      <c r="C881" s="45"/>
    </row>
    <row r="882" ht="15.75" customHeight="1">
      <c r="C882" s="45"/>
    </row>
    <row r="883" ht="15.75" customHeight="1">
      <c r="C883" s="45"/>
    </row>
    <row r="884" ht="15.75" customHeight="1">
      <c r="C884" s="45"/>
    </row>
    <row r="885" ht="15.75" customHeight="1">
      <c r="C885" s="45"/>
    </row>
    <row r="886" ht="15.75" customHeight="1">
      <c r="C886" s="45"/>
    </row>
    <row r="887" ht="15.75" customHeight="1">
      <c r="C887" s="45"/>
    </row>
    <row r="888" ht="15.75" customHeight="1">
      <c r="C888" s="45"/>
    </row>
    <row r="889" ht="15.75" customHeight="1">
      <c r="C889" s="45"/>
    </row>
    <row r="890" ht="15.75" customHeight="1">
      <c r="C890" s="45"/>
    </row>
    <row r="891" ht="15.75" customHeight="1">
      <c r="C891" s="45"/>
    </row>
    <row r="892" ht="15.75" customHeight="1">
      <c r="C892" s="45"/>
    </row>
    <row r="893" ht="15.75" customHeight="1">
      <c r="C893" s="45"/>
    </row>
    <row r="894" ht="15.75" customHeight="1">
      <c r="C894" s="45"/>
    </row>
    <row r="895" ht="15.75" customHeight="1">
      <c r="C895" s="45"/>
    </row>
    <row r="896" ht="15.75" customHeight="1">
      <c r="C896" s="45"/>
    </row>
    <row r="897" ht="15.75" customHeight="1">
      <c r="C897" s="45"/>
    </row>
    <row r="898" ht="15.75" customHeight="1">
      <c r="C898" s="45"/>
    </row>
    <row r="899" ht="15.75" customHeight="1">
      <c r="C899" s="45"/>
    </row>
    <row r="900" ht="15.75" customHeight="1">
      <c r="C900" s="45"/>
    </row>
    <row r="901" ht="15.75" customHeight="1">
      <c r="C901" s="45"/>
    </row>
    <row r="902" ht="15.75" customHeight="1">
      <c r="C902" s="45"/>
    </row>
    <row r="903" ht="15.75" customHeight="1">
      <c r="C903" s="45"/>
    </row>
    <row r="904" ht="15.75" customHeight="1">
      <c r="C904" s="45"/>
    </row>
    <row r="905" ht="15.75" customHeight="1">
      <c r="C905" s="45"/>
    </row>
    <row r="906" ht="15.75" customHeight="1">
      <c r="C906" s="45"/>
    </row>
    <row r="907" ht="15.75" customHeight="1">
      <c r="C907" s="45"/>
    </row>
    <row r="908" ht="15.75" customHeight="1">
      <c r="C908" s="45"/>
    </row>
    <row r="909" ht="15.75" customHeight="1">
      <c r="C909" s="45"/>
    </row>
    <row r="910" ht="15.75" customHeight="1">
      <c r="C910" s="45"/>
    </row>
    <row r="911" ht="15.75" customHeight="1">
      <c r="C911" s="45"/>
    </row>
    <row r="912" ht="15.75" customHeight="1">
      <c r="C912" s="45"/>
    </row>
    <row r="913" ht="15.75" customHeight="1">
      <c r="C913" s="45"/>
    </row>
    <row r="914" ht="15.75" customHeight="1">
      <c r="C914" s="45"/>
    </row>
    <row r="915" ht="15.75" customHeight="1">
      <c r="C915" s="45"/>
    </row>
    <row r="916" ht="15.75" customHeight="1">
      <c r="C916" s="45"/>
    </row>
    <row r="917" ht="15.75" customHeight="1">
      <c r="C917" s="45"/>
    </row>
    <row r="918" ht="15.75" customHeight="1">
      <c r="C918" s="45"/>
    </row>
    <row r="919" ht="15.75" customHeight="1">
      <c r="C919" s="45"/>
    </row>
    <row r="920" ht="15.75" customHeight="1">
      <c r="C920" s="45"/>
    </row>
    <row r="921" ht="15.75" customHeight="1">
      <c r="C921" s="45"/>
    </row>
    <row r="922" ht="15.75" customHeight="1">
      <c r="C922" s="45"/>
    </row>
    <row r="923" ht="15.75" customHeight="1">
      <c r="C923" s="45"/>
    </row>
    <row r="924" ht="15.75" customHeight="1">
      <c r="C924" s="45"/>
    </row>
    <row r="925" ht="15.75" customHeight="1">
      <c r="C925" s="45"/>
    </row>
    <row r="926" ht="15.75" customHeight="1">
      <c r="C926" s="45"/>
    </row>
    <row r="927" ht="15.75" customHeight="1">
      <c r="C927" s="45"/>
    </row>
    <row r="928" ht="15.75" customHeight="1">
      <c r="C928" s="45"/>
    </row>
    <row r="929" ht="15.75" customHeight="1">
      <c r="C929" s="45"/>
    </row>
    <row r="930" ht="15.75" customHeight="1">
      <c r="C930" s="45"/>
    </row>
    <row r="931" ht="15.75" customHeight="1">
      <c r="C931" s="45"/>
    </row>
    <row r="932" ht="15.75" customHeight="1">
      <c r="C932" s="45"/>
    </row>
    <row r="933" ht="15.75" customHeight="1">
      <c r="C933" s="45"/>
    </row>
    <row r="934" ht="15.75" customHeight="1">
      <c r="C934" s="45"/>
    </row>
    <row r="935" ht="15.75" customHeight="1">
      <c r="C935" s="45"/>
    </row>
    <row r="936" ht="15.75" customHeight="1">
      <c r="C936" s="45"/>
    </row>
    <row r="937" ht="15.75" customHeight="1">
      <c r="C937" s="45"/>
    </row>
    <row r="938" ht="15.75" customHeight="1">
      <c r="C938" s="45"/>
    </row>
    <row r="939" ht="15.75" customHeight="1">
      <c r="C939" s="45"/>
    </row>
    <row r="940" ht="15.75" customHeight="1">
      <c r="C940" s="45"/>
    </row>
    <row r="941" ht="15.75" customHeight="1">
      <c r="C941" s="45"/>
    </row>
    <row r="942" ht="15.75" customHeight="1">
      <c r="C942" s="45"/>
    </row>
    <row r="943" ht="15.75" customHeight="1">
      <c r="C943" s="45"/>
    </row>
    <row r="944" ht="15.75" customHeight="1">
      <c r="C944" s="45"/>
    </row>
    <row r="945" ht="15.75" customHeight="1">
      <c r="C945" s="45"/>
    </row>
    <row r="946" ht="15.75" customHeight="1">
      <c r="C946" s="45"/>
    </row>
    <row r="947" ht="15.75" customHeight="1">
      <c r="C947" s="45"/>
    </row>
    <row r="948" ht="15.75" customHeight="1">
      <c r="C948" s="45"/>
    </row>
    <row r="949" ht="15.75" customHeight="1">
      <c r="C949" s="45"/>
    </row>
    <row r="950" ht="15.75" customHeight="1">
      <c r="C950" s="45"/>
    </row>
    <row r="951" ht="15.75" customHeight="1">
      <c r="C951" s="45"/>
    </row>
    <row r="952" ht="15.75" customHeight="1">
      <c r="C952" s="45"/>
    </row>
    <row r="953" ht="15.75" customHeight="1">
      <c r="C953" s="45"/>
    </row>
    <row r="954" ht="15.75" customHeight="1">
      <c r="C954" s="45"/>
    </row>
    <row r="955" ht="15.75" customHeight="1">
      <c r="C955" s="45"/>
    </row>
    <row r="956" ht="15.75" customHeight="1">
      <c r="C956" s="45"/>
    </row>
    <row r="957" ht="15.75" customHeight="1">
      <c r="C957" s="45"/>
    </row>
    <row r="958" ht="15.75" customHeight="1">
      <c r="C958" s="45"/>
    </row>
    <row r="959" ht="15.75" customHeight="1">
      <c r="C959" s="45"/>
    </row>
    <row r="960" ht="15.75" customHeight="1">
      <c r="C960" s="45"/>
    </row>
    <row r="961" ht="15.75" customHeight="1">
      <c r="C961" s="45"/>
    </row>
    <row r="962" ht="15.75" customHeight="1">
      <c r="C962" s="45"/>
    </row>
    <row r="963" ht="15.75" customHeight="1">
      <c r="C963" s="45"/>
    </row>
    <row r="964" ht="15.75" customHeight="1">
      <c r="C964" s="45"/>
    </row>
    <row r="965" ht="15.75" customHeight="1">
      <c r="C965" s="45"/>
    </row>
    <row r="966" ht="15.75" customHeight="1">
      <c r="C966" s="45"/>
    </row>
    <row r="967" ht="15.75" customHeight="1">
      <c r="C967" s="45"/>
    </row>
    <row r="968" ht="15.75" customHeight="1">
      <c r="C968" s="45"/>
    </row>
    <row r="969" ht="15.75" customHeight="1">
      <c r="C969" s="45"/>
    </row>
    <row r="970" ht="15.75" customHeight="1">
      <c r="C970" s="45"/>
    </row>
    <row r="971" ht="15.75" customHeight="1">
      <c r="C971" s="45"/>
    </row>
    <row r="972" ht="15.75" customHeight="1">
      <c r="C972" s="45"/>
    </row>
    <row r="973" ht="15.75" customHeight="1">
      <c r="C973" s="45"/>
    </row>
    <row r="974" ht="15.75" customHeight="1">
      <c r="C974" s="45"/>
    </row>
    <row r="975" ht="15.75" customHeight="1">
      <c r="C975" s="45"/>
    </row>
    <row r="976" ht="15.75" customHeight="1">
      <c r="C976" s="45"/>
    </row>
    <row r="977" ht="15.75" customHeight="1">
      <c r="C977" s="45"/>
    </row>
    <row r="978" ht="15.75" customHeight="1">
      <c r="C978" s="45"/>
    </row>
    <row r="979" ht="15.75" customHeight="1">
      <c r="C979" s="45"/>
    </row>
    <row r="980" ht="15.75" customHeight="1">
      <c r="C980" s="45"/>
    </row>
    <row r="981" ht="15.75" customHeight="1">
      <c r="C981" s="45"/>
    </row>
    <row r="982" ht="15.75" customHeight="1">
      <c r="C982" s="45"/>
    </row>
    <row r="983" ht="15.75" customHeight="1">
      <c r="C983" s="45"/>
    </row>
    <row r="984" ht="15.75" customHeight="1">
      <c r="C984" s="45"/>
    </row>
    <row r="985" ht="15.75" customHeight="1">
      <c r="C985" s="45"/>
    </row>
    <row r="986" ht="15.75" customHeight="1">
      <c r="C986" s="45"/>
    </row>
    <row r="987" ht="15.75" customHeight="1">
      <c r="C987" s="45"/>
    </row>
    <row r="988" ht="15.75" customHeight="1">
      <c r="C988" s="45"/>
    </row>
    <row r="989" ht="15.75" customHeight="1">
      <c r="C989" s="45"/>
    </row>
    <row r="990" ht="15.75" customHeight="1">
      <c r="C990" s="45"/>
    </row>
    <row r="991" ht="15.75" customHeight="1">
      <c r="C991" s="45"/>
    </row>
    <row r="992" ht="15.75" customHeight="1">
      <c r="C992" s="45"/>
    </row>
    <row r="993" ht="15.75" customHeight="1">
      <c r="C993" s="45"/>
    </row>
    <row r="994" ht="15.75" customHeight="1">
      <c r="C994" s="45"/>
    </row>
    <row r="995" ht="15.75" customHeight="1">
      <c r="C995" s="45"/>
    </row>
    <row r="996" ht="15.75" customHeight="1">
      <c r="C996" s="45"/>
    </row>
    <row r="997" ht="15.75" customHeight="1">
      <c r="C997" s="45"/>
    </row>
    <row r="998" ht="15.75" customHeight="1">
      <c r="C998" s="45"/>
    </row>
    <row r="999" ht="15.75" customHeight="1">
      <c r="C999" s="45"/>
    </row>
    <row r="1000" ht="15.75" customHeight="1">
      <c r="C1000" s="45"/>
    </row>
    <row r="1001" ht="15.75" customHeight="1">
      <c r="C1001" s="45"/>
    </row>
    <row r="1002" ht="15.75" customHeight="1">
      <c r="C1002" s="45"/>
    </row>
    <row r="1003" ht="15.75" customHeight="1">
      <c r="C1003" s="45"/>
    </row>
    <row r="1004" ht="15.75" customHeight="1">
      <c r="C1004" s="45"/>
    </row>
    <row r="1005" ht="15.75" customHeight="1">
      <c r="C1005" s="45"/>
    </row>
    <row r="1006" ht="15.75" customHeight="1">
      <c r="C1006" s="45"/>
    </row>
    <row r="1007" ht="15.75" customHeight="1">
      <c r="C1007" s="45"/>
    </row>
    <row r="1008" ht="15.75" customHeight="1">
      <c r="C1008" s="45"/>
    </row>
    <row r="1009" ht="15.75" customHeight="1">
      <c r="C1009" s="45"/>
    </row>
    <row r="1010" ht="15.75" customHeight="1">
      <c r="C1010" s="45"/>
    </row>
    <row r="1011" ht="15.75" customHeight="1">
      <c r="C1011" s="45"/>
    </row>
    <row r="1012" ht="15.75" customHeight="1">
      <c r="C1012" s="45"/>
    </row>
    <row r="1013" ht="15.75" customHeight="1">
      <c r="C1013" s="45"/>
    </row>
    <row r="1014" ht="15.75" customHeight="1">
      <c r="C1014" s="45"/>
    </row>
    <row r="1015" ht="15.75" customHeight="1">
      <c r="C1015" s="45"/>
    </row>
    <row r="1016" ht="15.75" customHeight="1">
      <c r="C1016" s="45"/>
    </row>
    <row r="1017" ht="15.75" customHeight="1">
      <c r="C1017" s="45"/>
    </row>
    <row r="1018" ht="15.75" customHeight="1">
      <c r="C1018" s="45"/>
    </row>
    <row r="1019" ht="15.75" customHeight="1">
      <c r="C1019" s="45"/>
    </row>
  </sheetData>
  <mergeCells count="14">
    <mergeCell ref="A6:M6"/>
    <mergeCell ref="A7:E7"/>
    <mergeCell ref="J7:L7"/>
    <mergeCell ref="A8:A9"/>
    <mergeCell ref="B8:B9"/>
    <mergeCell ref="L8:L10"/>
    <mergeCell ref="M8:M10"/>
    <mergeCell ref="A1:M1"/>
    <mergeCell ref="A2:M2"/>
    <mergeCell ref="A3:B3"/>
    <mergeCell ref="C3:L3"/>
    <mergeCell ref="A4:B4"/>
    <mergeCell ref="C4:L4"/>
    <mergeCell ref="A5:B5"/>
  </mergeCells>
  <conditionalFormatting sqref="D11:K31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